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defaultThemeVersion="124226"/>
  <mc:AlternateContent xmlns:mc="http://schemas.openxmlformats.org/markup-compatibility/2006">
    <mc:Choice Requires="x15">
      <x15ac:absPath xmlns:x15ac="http://schemas.microsoft.com/office/spreadsheetml/2010/11/ac" url="\\2n01sv05\部署用フォルダ\総務部\総務部 契約検査課\05 工事・委託\スライド対応\R5労務単価上昇に伴う特例・スライド\GW用\委託\"/>
    </mc:Choice>
  </mc:AlternateContent>
  <xr:revisionPtr revIDLastSave="0" documentId="13_ncr:1_{0E31B57F-3ACE-4ACF-922A-0894F7985C1D}" xr6:coauthVersionLast="36" xr6:coauthVersionMax="45" xr10:uidLastSave="{00000000-0000-0000-0000-000000000000}"/>
  <bookViews>
    <workbookView xWindow="-108" yWindow="-108" windowWidth="18228" windowHeight="11628" xr2:uid="{00000000-000D-0000-FFFF-FFFF00000000}"/>
  </bookViews>
  <sheets>
    <sheet name="様式-１" sheetId="10" r:id="rId1"/>
    <sheet name="様式-2" sheetId="4" r:id="rId2"/>
    <sheet name="様式-3" sheetId="5" r:id="rId3"/>
    <sheet name="様式-4" sheetId="6" r:id="rId4"/>
    <sheet name="様式-5" sheetId="8" r:id="rId5"/>
  </sheets>
  <definedNames>
    <definedName name="_xlnm.Print_Area" localSheetId="0">'様式-１'!$A$1:$X$43</definedName>
  </definedNames>
  <calcPr calcId="145621"/>
</workbook>
</file>

<file path=xl/sharedStrings.xml><?xml version="1.0" encoding="utf-8"?>
<sst xmlns="http://schemas.openxmlformats.org/spreadsheetml/2006/main" count="163" uniqueCount="82">
  <si>
    <t>（契約担当者）</t>
    <phoneticPr fontId="4"/>
  </si>
  <si>
    <t xml:space="preserve"> </t>
    <phoneticPr fontId="4"/>
  </si>
  <si>
    <t>様</t>
    <phoneticPr fontId="4"/>
  </si>
  <si>
    <t>　</t>
    <phoneticPr fontId="4"/>
  </si>
  <si>
    <t>住所</t>
    <phoneticPr fontId="4"/>
  </si>
  <si>
    <t>法人にあっては、所在地</t>
    <phoneticPr fontId="4"/>
  </si>
  <si>
    <t>記</t>
    <phoneticPr fontId="4"/>
  </si>
  <si>
    <t>１</t>
    <phoneticPr fontId="4"/>
  </si>
  <si>
    <t>２</t>
    <phoneticPr fontId="4"/>
  </si>
  <si>
    <t>３</t>
  </si>
  <si>
    <t>から</t>
    <phoneticPr fontId="4"/>
  </si>
  <si>
    <t>まで</t>
    <phoneticPr fontId="4"/>
  </si>
  <si>
    <t>件名</t>
    <rPh sb="0" eb="2">
      <t>ケンメイ</t>
    </rPh>
    <phoneticPr fontId="4"/>
  </si>
  <si>
    <t>（様式－１）</t>
    <rPh sb="1" eb="3">
      <t>ヨウシキ</t>
    </rPh>
    <phoneticPr fontId="4"/>
  </si>
  <si>
    <t>　　　第　　　　号</t>
    <rPh sb="3" eb="4">
      <t>ダイ</t>
    </rPh>
    <rPh sb="8" eb="9">
      <t>ゴウ</t>
    </rPh>
    <phoneticPr fontId="4"/>
  </si>
  <si>
    <t>（受注者）</t>
    <rPh sb="1" eb="4">
      <t>ジュチュウシャ</t>
    </rPh>
    <phoneticPr fontId="4"/>
  </si>
  <si>
    <t>様</t>
    <rPh sb="0" eb="1">
      <t>サマ</t>
    </rPh>
    <phoneticPr fontId="4"/>
  </si>
  <si>
    <t>（様式－２）</t>
    <rPh sb="1" eb="3">
      <t>ヨウシキ</t>
    </rPh>
    <phoneticPr fontId="4"/>
  </si>
  <si>
    <t>（契約担当者）</t>
    <phoneticPr fontId="4"/>
  </si>
  <si>
    <t>協議開始日</t>
    <rPh sb="0" eb="2">
      <t>キョウギ</t>
    </rPh>
    <rPh sb="2" eb="5">
      <t>カイシビ</t>
    </rPh>
    <phoneticPr fontId="4"/>
  </si>
  <si>
    <t>発注者が定め、受注者に通知する。</t>
    <rPh sb="0" eb="3">
      <t>ハッチュウシャ</t>
    </rPh>
    <rPh sb="4" eb="5">
      <t>サダ</t>
    </rPh>
    <rPh sb="7" eb="10">
      <t>ジュチュウシャ</t>
    </rPh>
    <rPh sb="11" eb="13">
      <t>ツウチ</t>
    </rPh>
    <phoneticPr fontId="1"/>
  </si>
  <si>
    <t>（様式－３）</t>
    <rPh sb="1" eb="3">
      <t>ヨウシキ</t>
    </rPh>
    <phoneticPr fontId="4"/>
  </si>
  <si>
    <t>■発注者</t>
    <rPh sb="1" eb="4">
      <t>ハッチュウシャ</t>
    </rPh>
    <phoneticPr fontId="4"/>
  </si>
  <si>
    <t>□受注者</t>
    <rPh sb="1" eb="4">
      <t>ジュチュウシャ</t>
    </rPh>
    <phoneticPr fontId="4"/>
  </si>
  <si>
    <t>発議年月日</t>
    <rPh sb="0" eb="2">
      <t>ハツギ</t>
    </rPh>
    <rPh sb="2" eb="5">
      <t>ネンガッピ</t>
    </rPh>
    <phoneticPr fontId="4"/>
  </si>
  <si>
    <t>発議事項</t>
    <rPh sb="0" eb="2">
      <t>ハツギ</t>
    </rPh>
    <rPh sb="2" eb="4">
      <t>ジコウ</t>
    </rPh>
    <phoneticPr fontId="4"/>
  </si>
  <si>
    <t>□指示</t>
    <rPh sb="1" eb="3">
      <t>シジ</t>
    </rPh>
    <phoneticPr fontId="4"/>
  </si>
  <si>
    <t>□協議</t>
    <rPh sb="1" eb="3">
      <t>キョウギ</t>
    </rPh>
    <phoneticPr fontId="4"/>
  </si>
  <si>
    <t>□承諾</t>
    <rPh sb="1" eb="3">
      <t>ショウダク</t>
    </rPh>
    <phoneticPr fontId="4"/>
  </si>
  <si>
    <t>□提出</t>
    <rPh sb="1" eb="3">
      <t>テイシュツ</t>
    </rPh>
    <phoneticPr fontId="4"/>
  </si>
  <si>
    <t>□報告</t>
    <rPh sb="1" eb="3">
      <t>ホウコク</t>
    </rPh>
    <phoneticPr fontId="4"/>
  </si>
  <si>
    <t>（内容）</t>
    <rPh sb="1" eb="3">
      <t>ナイヨウ</t>
    </rPh>
    <phoneticPr fontId="4"/>
  </si>
  <si>
    <t>発注者</t>
    <rPh sb="0" eb="3">
      <t>ハッチュウシャ</t>
    </rPh>
    <phoneticPr fontId="4"/>
  </si>
  <si>
    <t>（様式－４）</t>
    <rPh sb="1" eb="3">
      <t>ヨウシキ</t>
    </rPh>
    <phoneticPr fontId="4"/>
  </si>
  <si>
    <t>（様式－５）</t>
    <rPh sb="1" eb="3">
      <t>ヨウシキ</t>
    </rPh>
    <phoneticPr fontId="4"/>
  </si>
  <si>
    <t>うち、取引に係わる消費税及び地方諸費税の額</t>
    <rPh sb="2" eb="4">
      <t>トリヒキ</t>
    </rPh>
    <rPh sb="5" eb="6">
      <t>カカ</t>
    </rPh>
    <rPh sb="8" eb="11">
      <t>ショウヒゼイ</t>
    </rPh>
    <rPh sb="11" eb="12">
      <t>オヨ</t>
    </rPh>
    <rPh sb="13" eb="15">
      <t>チホウ</t>
    </rPh>
    <rPh sb="15" eb="17">
      <t>ショヒ</t>
    </rPh>
    <rPh sb="17" eb="18">
      <t>ゼイ</t>
    </rPh>
    <rPh sb="19" eb="20">
      <t>ガク</t>
    </rPh>
    <rPh sb="20" eb="21">
      <t>ガク</t>
    </rPh>
    <phoneticPr fontId="1"/>
  </si>
  <si>
    <t>発議者</t>
    <rPh sb="0" eb="3">
      <t>ハツギシャ</t>
    </rPh>
    <phoneticPr fontId="4"/>
  </si>
  <si>
    <t>□その他</t>
    <rPh sb="3" eb="4">
      <t>タ</t>
    </rPh>
    <phoneticPr fontId="4"/>
  </si>
  <si>
    <t>（</t>
    <phoneticPr fontId="4"/>
  </si>
  <si>
    <t>）</t>
    <phoneticPr fontId="4"/>
  </si>
  <si>
    <t>工事名</t>
    <rPh sb="0" eb="2">
      <t>コウジ</t>
    </rPh>
    <rPh sb="2" eb="3">
      <t>メイ</t>
    </rPh>
    <phoneticPr fontId="4"/>
  </si>
  <si>
    <t>上記について</t>
    <rPh sb="0" eb="2">
      <t>ジョウキ</t>
    </rPh>
    <phoneticPr fontId="4"/>
  </si>
  <si>
    <t>□受理</t>
    <rPh sb="1" eb="3">
      <t>ジュリ</t>
    </rPh>
    <phoneticPr fontId="4"/>
  </si>
  <si>
    <t>します。</t>
    <phoneticPr fontId="4"/>
  </si>
  <si>
    <t>処理</t>
    <rPh sb="0" eb="2">
      <t>ショリ</t>
    </rPh>
    <phoneticPr fontId="4"/>
  </si>
  <si>
    <t>・</t>
    <phoneticPr fontId="4"/>
  </si>
  <si>
    <t>年月日：</t>
    <rPh sb="0" eb="3">
      <t>ネンガッピ</t>
    </rPh>
    <phoneticPr fontId="4"/>
  </si>
  <si>
    <t>受注者</t>
    <rPh sb="0" eb="3">
      <t>ジュチュウシャシャ</t>
    </rPh>
    <phoneticPr fontId="4"/>
  </si>
  <si>
    <t>回答</t>
    <rPh sb="0" eb="2">
      <t>カイトウ</t>
    </rPh>
    <phoneticPr fontId="4"/>
  </si>
  <si>
    <t>□その他</t>
    <phoneticPr fontId="4"/>
  </si>
  <si>
    <t>総　括
監督員</t>
    <rPh sb="0" eb="1">
      <t>ソウ</t>
    </rPh>
    <rPh sb="2" eb="3">
      <t>カツ</t>
    </rPh>
    <rPh sb="4" eb="7">
      <t>カントクイン</t>
    </rPh>
    <phoneticPr fontId="4"/>
  </si>
  <si>
    <t>主　任
監督員</t>
    <rPh sb="0" eb="1">
      <t>シュ</t>
    </rPh>
    <rPh sb="2" eb="3">
      <t>ニン</t>
    </rPh>
    <rPh sb="4" eb="7">
      <t>カントクイン</t>
    </rPh>
    <phoneticPr fontId="4"/>
  </si>
  <si>
    <t xml:space="preserve">
監督員</t>
    <rPh sb="1" eb="4">
      <t>カントクイン</t>
    </rPh>
    <phoneticPr fontId="4"/>
  </si>
  <si>
    <t>現　場
代理人</t>
    <rPh sb="0" eb="1">
      <t>ウツツ</t>
    </rPh>
    <rPh sb="2" eb="3">
      <t>バ</t>
    </rPh>
    <rPh sb="4" eb="7">
      <t>ダイリニン</t>
    </rPh>
    <phoneticPr fontId="4"/>
  </si>
  <si>
    <t>主　任
（監　理）
技術者</t>
    <rPh sb="0" eb="1">
      <t>シュ</t>
    </rPh>
    <rPh sb="2" eb="3">
      <t>ニン</t>
    </rPh>
    <rPh sb="5" eb="6">
      <t>ラン</t>
    </rPh>
    <rPh sb="7" eb="8">
      <t>リ</t>
    </rPh>
    <rPh sb="10" eb="13">
      <t>ギジュツシャ</t>
    </rPh>
    <phoneticPr fontId="4"/>
  </si>
  <si>
    <t>　□指示　　　□協議　　　■通知　　　□承諾　　　□報告　　　□提出</t>
    <rPh sb="2" eb="4">
      <t>シジ</t>
    </rPh>
    <rPh sb="8" eb="10">
      <t>キョウギ</t>
    </rPh>
    <rPh sb="14" eb="16">
      <t>ツウチ</t>
    </rPh>
    <rPh sb="20" eb="22">
      <t>ショウダク</t>
    </rPh>
    <rPh sb="26" eb="28">
      <t>ホウコク</t>
    </rPh>
    <rPh sb="32" eb="34">
      <t>テイシュツ</t>
    </rPh>
    <phoneticPr fontId="4"/>
  </si>
  <si>
    <t>ただし、協議開始日から１４日以内に協議が整わない場合にあっては、</t>
    <rPh sb="4" eb="6">
      <t>キョウギ</t>
    </rPh>
    <rPh sb="6" eb="9">
      <t>カイシビ</t>
    </rPh>
    <rPh sb="13" eb="14">
      <t>ニチ</t>
    </rPh>
    <rPh sb="14" eb="16">
      <t>イナイ</t>
    </rPh>
    <rPh sb="17" eb="19">
      <t>キョウギ</t>
    </rPh>
    <rPh sb="20" eb="21">
      <t>トトノ</t>
    </rPh>
    <rPh sb="24" eb="26">
      <t>バアイ</t>
    </rPh>
    <phoneticPr fontId="1"/>
  </si>
  <si>
    <t>円</t>
    <rPh sb="0" eb="1">
      <t>エン</t>
    </rPh>
    <phoneticPr fontId="1"/>
  </si>
  <si>
    <t>名称</t>
    <rPh sb="0" eb="2">
      <t>メイショウ</t>
    </rPh>
    <phoneticPr fontId="4"/>
  </si>
  <si>
    <t>名称又は屋号</t>
    <rPh sb="2" eb="3">
      <t>マタ</t>
    </rPh>
    <rPh sb="4" eb="6">
      <t>ヤゴウ</t>
    </rPh>
    <phoneticPr fontId="4"/>
  </si>
  <si>
    <t>代表者　職名・氏名</t>
    <rPh sb="0" eb="3">
      <t>ダイヒョウシャ</t>
    </rPh>
    <rPh sb="4" eb="6">
      <t>ショクメイ</t>
    </rPh>
    <rPh sb="7" eb="9">
      <t>シメイ</t>
    </rPh>
    <phoneticPr fontId="4"/>
  </si>
  <si>
    <t>(印)</t>
    <rPh sb="1" eb="2">
      <t>イン</t>
    </rPh>
    <phoneticPr fontId="4"/>
  </si>
  <si>
    <t>長浜市長　浅見　宣義</t>
    <rPh sb="5" eb="7">
      <t>アサミ</t>
    </rPh>
    <rPh sb="8" eb="10">
      <t>ノブヨシ</t>
    </rPh>
    <phoneticPr fontId="1"/>
  </si>
  <si>
    <t>令和　年　　月　　日</t>
    <rPh sb="0" eb="2">
      <t>レイワ</t>
    </rPh>
    <rPh sb="3" eb="4">
      <t>ネン</t>
    </rPh>
    <rPh sb="6" eb="7">
      <t>ツキ</t>
    </rPh>
    <rPh sb="9" eb="10">
      <t>ヒ</t>
    </rPh>
    <phoneticPr fontId="1"/>
  </si>
  <si>
    <t>　　　第　　　号　</t>
    <rPh sb="3" eb="4">
      <t>ダイ</t>
    </rPh>
    <rPh sb="7" eb="8">
      <t>ゴウ</t>
    </rPh>
    <phoneticPr fontId="4"/>
  </si>
  <si>
    <t>令和６年　　月　　日</t>
    <rPh sb="6" eb="7">
      <t>ツキ</t>
    </rPh>
    <rPh sb="9" eb="10">
      <t>ヒ</t>
    </rPh>
    <phoneticPr fontId="1"/>
  </si>
  <si>
    <t>令和６年　月　日</t>
    <rPh sb="5" eb="6">
      <t>ツキ</t>
    </rPh>
    <rPh sb="7" eb="8">
      <t>ヒ</t>
    </rPh>
    <phoneticPr fontId="1"/>
  </si>
  <si>
    <t>　令和６年　　月　　日付け協議の請求があった標記について、下記のとおり通知します。</t>
    <rPh sb="13" eb="15">
      <t>キョウギ</t>
    </rPh>
    <rPh sb="16" eb="18">
      <t>セイキュウ</t>
    </rPh>
    <rPh sb="22" eb="24">
      <t>ヒョウキ</t>
    </rPh>
    <rPh sb="29" eb="31">
      <t>カキ</t>
    </rPh>
    <rPh sb="35" eb="37">
      <t>ツウチ</t>
    </rPh>
    <phoneticPr fontId="4"/>
  </si>
  <si>
    <t>　令和６年　　月　　日付けで契約締結した下記については、業務委託料の変更協議をされたく、請求します。</t>
    <rPh sb="14" eb="16">
      <t>ケイヤク</t>
    </rPh>
    <rPh sb="16" eb="18">
      <t>テイケツ</t>
    </rPh>
    <rPh sb="20" eb="22">
      <t>カキ</t>
    </rPh>
    <rPh sb="34" eb="36">
      <t>ヘンコウ</t>
    </rPh>
    <rPh sb="36" eb="38">
      <t>キョウギ</t>
    </rPh>
    <rPh sb="44" eb="46">
      <t>セイキュウ</t>
    </rPh>
    <phoneticPr fontId="4"/>
  </si>
  <si>
    <t>業務委託料</t>
  </si>
  <si>
    <t>「技術者単価等の上昇に伴う契約変更（委託）について」に関する通知書</t>
    <phoneticPr fontId="1"/>
  </si>
  <si>
    <t>「技術者単価等の上昇に伴う契約変更（委託）について」による
業務委託料の変更協議について（請求）</t>
    <phoneticPr fontId="1"/>
  </si>
  <si>
    <t>○○業務</t>
    <rPh sb="2" eb="4">
      <t>ギョウム</t>
    </rPh>
    <phoneticPr fontId="4"/>
  </si>
  <si>
    <t>業務委託料の変更額については、受注者と発注者が協議して定める。</t>
    <rPh sb="6" eb="8">
      <t>ヘンコウ</t>
    </rPh>
    <rPh sb="8" eb="9">
      <t>ガク</t>
    </rPh>
    <rPh sb="15" eb="18">
      <t>ジュチュウシャ</t>
    </rPh>
    <rPh sb="19" eb="22">
      <t>ハッチュウシャ</t>
    </rPh>
    <rPh sb="23" eb="25">
      <t>キョウギ</t>
    </rPh>
    <rPh sb="27" eb="28">
      <t>サダ</t>
    </rPh>
    <phoneticPr fontId="1"/>
  </si>
  <si>
    <t>　令和６年　　月　　日付けで協議のありました下記については、業務委託料に異存ありませんので、承諾します。</t>
    <rPh sb="14" eb="16">
      <t>キョウギ</t>
    </rPh>
    <rPh sb="22" eb="24">
      <t>カキ</t>
    </rPh>
    <rPh sb="36" eb="38">
      <t>イゾン</t>
    </rPh>
    <rPh sb="46" eb="48">
      <t>ショウダク</t>
    </rPh>
    <phoneticPr fontId="4"/>
  </si>
  <si>
    <t>　　「技術者単価等の上昇に伴う契約変更（委託）について」による
業務委託料の承諾について</t>
    <phoneticPr fontId="1"/>
  </si>
  <si>
    <t>　　「技術者単価等の上昇に伴う契約変更（委託）について」による
業務委託料の変更について（協議）</t>
    <phoneticPr fontId="1"/>
  </si>
  <si>
    <t>履行期間</t>
    <rPh sb="0" eb="2">
      <t>リコウ</t>
    </rPh>
    <rPh sb="2" eb="4">
      <t>キカン</t>
    </rPh>
    <phoneticPr fontId="4"/>
  </si>
  <si>
    <t>　令和６年　　月　　日付けで請求があった標記について、委託契約書第●条に基づき協議します。
　なお、本協議書の通知日をもって協議開始の日としますので、業務委託料に異存がなければ、本協議書の発出日を含み１４日以内に承諾書を提出してください。</t>
    <rPh sb="7" eb="8">
      <t>ツキ</t>
    </rPh>
    <rPh sb="10" eb="11">
      <t>ニチ</t>
    </rPh>
    <rPh sb="11" eb="12">
      <t>ツ</t>
    </rPh>
    <rPh sb="14" eb="16">
      <t>セイキュウ</t>
    </rPh>
    <rPh sb="20" eb="22">
      <t>ヒョウキ</t>
    </rPh>
    <rPh sb="27" eb="29">
      <t>イタク</t>
    </rPh>
    <rPh sb="29" eb="32">
      <t>ケイヤクショ</t>
    </rPh>
    <rPh sb="32" eb="33">
      <t>ダイ</t>
    </rPh>
    <rPh sb="34" eb="35">
      <t>ジョウ</t>
    </rPh>
    <rPh sb="36" eb="37">
      <t>モト</t>
    </rPh>
    <rPh sb="39" eb="41">
      <t>キョウギ</t>
    </rPh>
    <rPh sb="50" eb="51">
      <t>ホン</t>
    </rPh>
    <rPh sb="51" eb="53">
      <t>キョウギ</t>
    </rPh>
    <rPh sb="53" eb="54">
      <t>ショ</t>
    </rPh>
    <rPh sb="55" eb="58">
      <t>ツウチビ</t>
    </rPh>
    <rPh sb="62" eb="64">
      <t>キョウギ</t>
    </rPh>
    <rPh sb="64" eb="66">
      <t>カイシ</t>
    </rPh>
    <rPh sb="67" eb="68">
      <t>ヒ</t>
    </rPh>
    <rPh sb="89" eb="90">
      <t>ホン</t>
    </rPh>
    <rPh sb="90" eb="92">
      <t>キョウギ</t>
    </rPh>
    <rPh sb="92" eb="93">
      <t>ショ</t>
    </rPh>
    <rPh sb="94" eb="96">
      <t>ハッシュツ</t>
    </rPh>
    <rPh sb="96" eb="97">
      <t>ビ</t>
    </rPh>
    <rPh sb="98" eb="99">
      <t>フク</t>
    </rPh>
    <rPh sb="102" eb="103">
      <t>ニチ</t>
    </rPh>
    <rPh sb="103" eb="105">
      <t>イナイ</t>
    </rPh>
    <rPh sb="106" eb="109">
      <t>ショウダクショ</t>
    </rPh>
    <rPh sb="110" eb="112">
      <t>テイシュツ</t>
    </rPh>
    <phoneticPr fontId="1"/>
  </si>
  <si>
    <t>　　　　「技術者単価等の上昇に伴う契約変更（委託）について」による
協議の開始日等について（通知）</t>
    <phoneticPr fontId="4"/>
  </si>
  <si>
    <t>令和　　年度　第　　号　○○業務</t>
    <rPh sb="0" eb="2">
      <t>レイワ</t>
    </rPh>
    <rPh sb="14" eb="16">
      <t>ギョウム</t>
    </rPh>
    <phoneticPr fontId="1"/>
  </si>
  <si>
    <t>　受注者は、委託契約書第●条に基づき、令和６年３月から適用する設計業務委託等技術者単価又は公共工事設計労務単価及び当初契約時点の物価を用いた契約に変更する特例措置を行うことができる。
   受注者がこの特例措置を要求する場合は、本通知書の発出日を含み１４日以内に、業務委託料の変更請求を提出されたい。なお、この期間を超えて提出されたものは受理しない。
　【参　考】
　　 次の方式により算出された業務委託料に契約変更を行う。
          変更後の業務委託料＝Ｐ新×ｋ
               Ｐ新：令和６年３月から適用する設計業務委託等技術者単価又は
                      公共工事設計労務単価及び当初契約時点の物価により積算
                      された予定価格
　　　　　　　ｋ  ：当初契約の落札率</t>
    <rPh sb="6" eb="8">
      <t>イタク</t>
    </rPh>
    <rPh sb="8" eb="11">
      <t>ケイヤクショ</t>
    </rPh>
    <rPh sb="11" eb="12">
      <t>ダイ</t>
    </rPh>
    <rPh sb="31" eb="33">
      <t>セッケイ</t>
    </rPh>
    <rPh sb="33" eb="35">
      <t>ギョウム</t>
    </rPh>
    <rPh sb="35" eb="37">
      <t>イタク</t>
    </rPh>
    <rPh sb="37" eb="38">
      <t>トウ</t>
    </rPh>
    <rPh sb="38" eb="41">
      <t>ギジュツシャ</t>
    </rPh>
    <rPh sb="41" eb="43">
      <t>タンカ</t>
    </rPh>
    <rPh sb="43" eb="44">
      <t>マタ</t>
    </rPh>
    <rPh sb="55" eb="56">
      <t>オヨ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</si>
</sst>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411]ggge&quot;年&quot;m&quot;月&quot;d&quot;日&quot;;@"/>
    <numFmt numFmtId="178" formatCode="[DBNum3]&quot;¥&quot;[$-411]#,##0"/>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明朝"/>
      <family val="1"/>
      <charset val="128"/>
    </font>
    <font>
      <sz val="6"/>
      <name val="ＭＳ Ｐゴシック"/>
      <family val="3"/>
      <charset val="128"/>
    </font>
    <font>
      <i/>
      <sz val="11"/>
      <color theme="0" tint="-0.499984740745262"/>
      <name val="ＭＳ 明朝"/>
      <family val="1"/>
      <charset val="128"/>
    </font>
    <font>
      <sz val="11"/>
      <name val="ＭＳ Ｐゴシック"/>
      <family val="3"/>
      <charset val="128"/>
    </font>
    <font>
      <sz val="11"/>
      <name val="ＭＳ Ｐ明朝"/>
      <family val="1"/>
      <charset val="128"/>
    </font>
    <font>
      <sz val="12"/>
      <name val="ＭＳ Ｐ明朝"/>
      <family val="1"/>
      <charset val="128"/>
    </font>
    <font>
      <strike/>
      <sz val="11"/>
      <name val="ＭＳ Ｐ明朝"/>
      <family val="1"/>
      <charset val="128"/>
    </font>
    <font>
      <b/>
      <sz val="12"/>
      <name val="ＭＳ 明朝"/>
      <family val="1"/>
      <charset val="128"/>
    </font>
  </fonts>
  <fills count="3">
    <fill>
      <patternFill patternType="none"/>
    </fill>
    <fill>
      <patternFill patternType="gray125"/>
    </fill>
    <fill>
      <patternFill patternType="solid">
        <fgColor rgb="FFFFFFCC"/>
        <bgColor indexed="64"/>
      </patternFill>
    </fill>
  </fills>
  <borders count="4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2" fillId="0" borderId="0">
      <alignment vertical="center"/>
    </xf>
    <xf numFmtId="0" fontId="6" fillId="0" borderId="0"/>
    <xf numFmtId="0" fontId="2" fillId="0" borderId="0">
      <alignment vertical="center"/>
    </xf>
  </cellStyleXfs>
  <cellXfs count="118">
    <xf numFmtId="0" fontId="0" fillId="0" borderId="0" xfId="0">
      <alignment vertical="center"/>
    </xf>
    <xf numFmtId="0" fontId="3" fillId="0" borderId="0" xfId="1" applyFont="1" applyAlignment="1">
      <alignment vertical="center"/>
    </xf>
    <xf numFmtId="176" fontId="3" fillId="0" borderId="0" xfId="1" applyNumberFormat="1" applyFont="1" applyAlignment="1">
      <alignment horizontal="center"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vertical="justify" wrapText="1"/>
    </xf>
    <xf numFmtId="0" fontId="3" fillId="0" borderId="0" xfId="1" quotePrefix="1" applyFont="1" applyAlignment="1">
      <alignment horizontal="center" vertical="center"/>
    </xf>
    <xf numFmtId="0" fontId="3" fillId="0" borderId="0" xfId="1" applyFont="1" applyFill="1" applyAlignment="1">
      <alignment vertical="center"/>
    </xf>
    <xf numFmtId="0" fontId="3" fillId="0" borderId="0" xfId="0" applyFont="1" applyAlignment="1">
      <alignment vertical="center"/>
    </xf>
    <xf numFmtId="0" fontId="5" fillId="0" borderId="0" xfId="1" applyFont="1" applyFill="1" applyAlignment="1">
      <alignment vertical="center"/>
    </xf>
    <xf numFmtId="177" fontId="3" fillId="0" borderId="0" xfId="1" applyNumberFormat="1" applyFont="1" applyFill="1" applyAlignment="1">
      <alignment vertical="center"/>
    </xf>
    <xf numFmtId="0" fontId="3" fillId="0" borderId="0" xfId="1" applyFont="1" applyAlignment="1">
      <alignment horizontal="left" vertical="center"/>
    </xf>
    <xf numFmtId="0" fontId="3" fillId="0" borderId="0" xfId="1" applyFont="1" applyAlignment="1">
      <alignment horizontal="center" vertical="center"/>
    </xf>
    <xf numFmtId="0" fontId="3" fillId="0" borderId="0" xfId="1" quotePrefix="1" applyFont="1" applyFill="1" applyAlignment="1">
      <alignment horizontal="center" vertical="center"/>
    </xf>
    <xf numFmtId="0" fontId="3" fillId="0" borderId="0" xfId="1" applyFont="1" applyFill="1" applyAlignment="1">
      <alignment horizontal="distributed" vertical="center"/>
    </xf>
    <xf numFmtId="177" fontId="3" fillId="0" borderId="0" xfId="1" applyNumberFormat="1" applyFont="1" applyFill="1" applyAlignment="1">
      <alignment horizontal="distributed" vertical="center"/>
    </xf>
    <xf numFmtId="0" fontId="7" fillId="0" borderId="0" xfId="3" applyFont="1" applyAlignment="1">
      <alignment horizontal="right" vertical="center"/>
    </xf>
    <xf numFmtId="0" fontId="7" fillId="0" borderId="12" xfId="3" applyFont="1" applyBorder="1">
      <alignment vertical="center"/>
    </xf>
    <xf numFmtId="0" fontId="7" fillId="0" borderId="16" xfId="3" applyFont="1" applyBorder="1">
      <alignment vertical="center"/>
    </xf>
    <xf numFmtId="0" fontId="7" fillId="0" borderId="17" xfId="3" applyFont="1" applyBorder="1">
      <alignment vertical="center"/>
    </xf>
    <xf numFmtId="0" fontId="7" fillId="0" borderId="18" xfId="3" applyFont="1" applyBorder="1">
      <alignment vertical="center"/>
    </xf>
    <xf numFmtId="0" fontId="7" fillId="0" borderId="19" xfId="3" applyFont="1" applyBorder="1">
      <alignment vertical="center"/>
    </xf>
    <xf numFmtId="0" fontId="7" fillId="0" borderId="20" xfId="3" applyFont="1" applyBorder="1">
      <alignment vertical="center"/>
    </xf>
    <xf numFmtId="0" fontId="7" fillId="0" borderId="22" xfId="3" applyFont="1" applyBorder="1">
      <alignment vertical="center"/>
    </xf>
    <xf numFmtId="0" fontId="7" fillId="0" borderId="16" xfId="3" applyFont="1" applyBorder="1" applyAlignment="1">
      <alignment vertical="center" textRotation="255"/>
    </xf>
    <xf numFmtId="0" fontId="7" fillId="0" borderId="25" xfId="3" applyFont="1" applyBorder="1" applyAlignment="1">
      <alignment horizontal="center" vertical="center" textRotation="255"/>
    </xf>
    <xf numFmtId="0" fontId="7" fillId="0" borderId="27" xfId="3" applyFont="1" applyBorder="1">
      <alignment vertical="center"/>
    </xf>
    <xf numFmtId="0" fontId="7" fillId="0" borderId="28" xfId="3" applyFont="1" applyBorder="1">
      <alignment vertical="center"/>
    </xf>
    <xf numFmtId="0" fontId="7" fillId="0" borderId="19" xfId="3" applyFont="1" applyBorder="1" applyAlignment="1">
      <alignment vertical="center" textRotation="255"/>
    </xf>
    <xf numFmtId="0" fontId="7" fillId="0" borderId="20" xfId="3" applyFont="1" applyBorder="1" applyAlignment="1">
      <alignment vertical="center" textRotation="255"/>
    </xf>
    <xf numFmtId="0" fontId="7" fillId="0" borderId="21" xfId="3" applyFont="1" applyBorder="1">
      <alignment vertical="center"/>
    </xf>
    <xf numFmtId="0" fontId="3" fillId="0" borderId="0" xfId="0" applyFont="1" applyFill="1" applyAlignment="1">
      <alignment vertical="center"/>
    </xf>
    <xf numFmtId="0" fontId="7" fillId="0" borderId="0" xfId="3" applyFont="1">
      <alignment vertical="center"/>
    </xf>
    <xf numFmtId="0" fontId="7" fillId="0" borderId="11" xfId="3" applyFont="1" applyBorder="1">
      <alignment vertical="center"/>
    </xf>
    <xf numFmtId="0" fontId="0" fillId="0" borderId="0" xfId="0" applyAlignment="1">
      <alignment vertical="center"/>
    </xf>
    <xf numFmtId="0" fontId="3" fillId="0" borderId="0" xfId="0" applyFont="1" applyAlignment="1">
      <alignment horizontal="center" vertical="center"/>
    </xf>
    <xf numFmtId="0" fontId="0" fillId="0" borderId="0" xfId="0" applyFill="1" applyAlignment="1">
      <alignment vertical="center"/>
    </xf>
    <xf numFmtId="0" fontId="7" fillId="0" borderId="0" xfId="2" applyFont="1" applyAlignment="1">
      <alignment vertical="center"/>
    </xf>
    <xf numFmtId="0" fontId="10" fillId="0" borderId="21" xfId="3" applyFont="1" applyBorder="1" applyAlignment="1">
      <alignment horizontal="center" vertical="center" wrapText="1"/>
    </xf>
    <xf numFmtId="0" fontId="10" fillId="0" borderId="21" xfId="3" applyFont="1" applyBorder="1" applyAlignment="1">
      <alignment horizontal="center" vertical="center"/>
    </xf>
    <xf numFmtId="0" fontId="7" fillId="0" borderId="1" xfId="3" applyFont="1" applyBorder="1" applyAlignment="1">
      <alignment horizontal="center" vertical="center"/>
    </xf>
    <xf numFmtId="0" fontId="7" fillId="0" borderId="2" xfId="3" applyFont="1" applyBorder="1" applyAlignment="1">
      <alignment horizontal="center" vertical="center"/>
    </xf>
    <xf numFmtId="0" fontId="7" fillId="0" borderId="3" xfId="3" applyFont="1" applyBorder="1" applyAlignment="1">
      <alignment horizontal="center" vertical="center"/>
    </xf>
    <xf numFmtId="0" fontId="7" fillId="0" borderId="1" xfId="3" applyFont="1" applyBorder="1">
      <alignment vertical="center"/>
    </xf>
    <xf numFmtId="0" fontId="7" fillId="0" borderId="2" xfId="3" applyFont="1" applyBorder="1">
      <alignment vertical="center"/>
    </xf>
    <xf numFmtId="0" fontId="7" fillId="0" borderId="4" xfId="3" applyFont="1" applyBorder="1">
      <alignment vertical="center"/>
    </xf>
    <xf numFmtId="0" fontId="7" fillId="0" borderId="5" xfId="3" applyFont="1" applyBorder="1" applyAlignment="1">
      <alignment horizontal="center" vertical="center"/>
    </xf>
    <xf numFmtId="0" fontId="7" fillId="0" borderId="4" xfId="3" applyFont="1" applyBorder="1" applyAlignment="1">
      <alignment horizontal="center" vertical="center"/>
    </xf>
    <xf numFmtId="177" fontId="7" fillId="2" borderId="5" xfId="3" applyNumberFormat="1" applyFont="1" applyFill="1" applyBorder="1" applyAlignment="1">
      <alignment horizontal="center" vertical="center"/>
    </xf>
    <xf numFmtId="177" fontId="7" fillId="2" borderId="2" xfId="3" applyNumberFormat="1" applyFont="1" applyFill="1" applyBorder="1" applyAlignment="1">
      <alignment horizontal="center" vertical="center"/>
    </xf>
    <xf numFmtId="177" fontId="7" fillId="2" borderId="3" xfId="3" applyNumberFormat="1" applyFont="1" applyFill="1" applyBorder="1" applyAlignment="1">
      <alignment horizontal="center" vertical="center"/>
    </xf>
    <xf numFmtId="0" fontId="7" fillId="0" borderId="0" xfId="3" applyFont="1" applyAlignment="1">
      <alignment horizontal="center" vertical="center"/>
    </xf>
    <xf numFmtId="0" fontId="7" fillId="0" borderId="17" xfId="3" applyFont="1" applyBorder="1" applyAlignment="1">
      <alignment horizontal="left" vertical="center"/>
    </xf>
    <xf numFmtId="0" fontId="7" fillId="0" borderId="0" xfId="3" applyFont="1" applyAlignment="1">
      <alignment horizontal="left" vertical="center"/>
    </xf>
    <xf numFmtId="0" fontId="7" fillId="0" borderId="17" xfId="3" applyFont="1" applyBorder="1" applyAlignment="1">
      <alignment horizontal="center" vertical="center"/>
    </xf>
    <xf numFmtId="0" fontId="7" fillId="0" borderId="6" xfId="3" applyFont="1" applyBorder="1" applyAlignment="1">
      <alignment horizontal="center" vertical="center"/>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9" xfId="3" applyFont="1" applyBorder="1">
      <alignment vertical="center"/>
    </xf>
    <xf numFmtId="0" fontId="7" fillId="0" borderId="10" xfId="3" applyFont="1" applyBorder="1">
      <alignment vertical="center"/>
    </xf>
    <xf numFmtId="0" fontId="7" fillId="0" borderId="11" xfId="3" applyFont="1" applyBorder="1">
      <alignment vertical="center"/>
    </xf>
    <xf numFmtId="0" fontId="7" fillId="0" borderId="0" xfId="3" applyFont="1">
      <alignment vertical="center"/>
    </xf>
    <xf numFmtId="0" fontId="7" fillId="0" borderId="9" xfId="3" applyFont="1" applyBorder="1" applyAlignment="1">
      <alignment horizontal="center" vertical="center"/>
    </xf>
    <xf numFmtId="0" fontId="7" fillId="0" borderId="10" xfId="3" applyFont="1" applyBorder="1" applyAlignment="1">
      <alignment horizontal="center" vertical="center"/>
    </xf>
    <xf numFmtId="0" fontId="7" fillId="0" borderId="11" xfId="3" applyFont="1" applyBorder="1" applyAlignment="1">
      <alignment horizontal="center" vertical="center"/>
    </xf>
    <xf numFmtId="0" fontId="7" fillId="2" borderId="13" xfId="3" applyFont="1" applyFill="1" applyBorder="1" applyAlignment="1">
      <alignment vertical="center" wrapText="1"/>
    </xf>
    <xf numFmtId="0" fontId="7" fillId="2" borderId="14" xfId="3" applyFont="1" applyFill="1" applyBorder="1" applyAlignment="1">
      <alignment vertical="center" wrapText="1"/>
    </xf>
    <xf numFmtId="0" fontId="7" fillId="2" borderId="15" xfId="3" applyFont="1" applyFill="1" applyBorder="1" applyAlignment="1">
      <alignment vertical="center" wrapText="1"/>
    </xf>
    <xf numFmtId="0" fontId="8" fillId="0" borderId="0" xfId="3" applyFont="1" applyAlignment="1">
      <alignment horizontal="left" vertical="top" wrapText="1"/>
    </xf>
    <xf numFmtId="0" fontId="7" fillId="0" borderId="21" xfId="3" applyFont="1" applyBorder="1" applyAlignment="1">
      <alignment horizontal="center" vertical="center"/>
    </xf>
    <xf numFmtId="0" fontId="7" fillId="0" borderId="21" xfId="3" applyFont="1" applyBorder="1" applyAlignment="1">
      <alignment horizontal="left" vertical="center"/>
    </xf>
    <xf numFmtId="0" fontId="7" fillId="0" borderId="19" xfId="3" applyFont="1" applyBorder="1" applyAlignment="1">
      <alignment horizontal="center" vertical="center" textRotation="255"/>
    </xf>
    <xf numFmtId="0" fontId="7" fillId="0" borderId="0" xfId="3" applyFont="1" applyAlignment="1">
      <alignment vertical="top" wrapText="1"/>
    </xf>
    <xf numFmtId="0" fontId="7" fillId="0" borderId="27" xfId="3" applyFont="1" applyBorder="1" applyAlignment="1">
      <alignment horizontal="center" vertical="center"/>
    </xf>
    <xf numFmtId="177" fontId="7" fillId="0" borderId="27" xfId="3" applyNumberFormat="1" applyFont="1" applyBorder="1" applyAlignment="1">
      <alignment horizontal="center" vertical="center"/>
    </xf>
    <xf numFmtId="0" fontId="7" fillId="0" borderId="23" xfId="3" applyFont="1" applyBorder="1" applyAlignment="1">
      <alignment horizontal="center" vertical="center" textRotation="255"/>
    </xf>
    <xf numFmtId="0" fontId="7" fillId="0" borderId="24" xfId="3" applyFont="1" applyBorder="1" applyAlignment="1">
      <alignment horizontal="center" vertical="center" textRotation="255"/>
    </xf>
    <xf numFmtId="0" fontId="7" fillId="0" borderId="26" xfId="3" applyFont="1" applyBorder="1" applyAlignment="1">
      <alignment horizontal="center" vertical="center" textRotation="255"/>
    </xf>
    <xf numFmtId="177" fontId="7" fillId="0" borderId="21" xfId="3" applyNumberFormat="1" applyFont="1" applyBorder="1" applyAlignment="1">
      <alignment horizontal="center" vertical="center"/>
    </xf>
    <xf numFmtId="0" fontId="7" fillId="0" borderId="10" xfId="3" applyFont="1" applyBorder="1" applyAlignment="1">
      <alignment horizontal="center" vertical="center" wrapText="1"/>
    </xf>
    <xf numFmtId="0" fontId="7" fillId="0" borderId="29" xfId="3" applyFont="1" applyBorder="1" applyAlignment="1">
      <alignment horizontal="center" vertical="center" textRotation="255"/>
    </xf>
    <xf numFmtId="0" fontId="7" fillId="0" borderId="30" xfId="3" applyFont="1" applyBorder="1" applyAlignment="1">
      <alignment horizontal="center" vertical="center" textRotation="255"/>
    </xf>
    <xf numFmtId="0" fontId="7" fillId="0" borderId="10" xfId="3" applyFont="1" applyBorder="1" applyAlignment="1">
      <alignment vertical="center" wrapText="1"/>
    </xf>
    <xf numFmtId="0" fontId="7" fillId="0" borderId="35" xfId="3" applyFont="1" applyBorder="1" applyAlignment="1">
      <alignment horizontal="center" vertical="center"/>
    </xf>
    <xf numFmtId="0" fontId="7" fillId="0" borderId="39" xfId="3" applyFont="1" applyBorder="1" applyAlignment="1">
      <alignment horizontal="center" vertical="center"/>
    </xf>
    <xf numFmtId="0" fontId="7" fillId="0" borderId="14" xfId="3" applyFont="1" applyBorder="1" applyAlignment="1">
      <alignment horizontal="center" vertical="center"/>
    </xf>
    <xf numFmtId="0" fontId="7" fillId="0" borderId="15" xfId="3" applyFont="1" applyBorder="1" applyAlignment="1">
      <alignment horizontal="center" vertical="center"/>
    </xf>
    <xf numFmtId="0" fontId="7" fillId="0" borderId="31" xfId="3" applyFont="1" applyBorder="1" applyAlignment="1">
      <alignment horizontal="center" vertical="center" wrapText="1"/>
    </xf>
    <xf numFmtId="0" fontId="7" fillId="0" borderId="32" xfId="3" applyFont="1" applyBorder="1" applyAlignment="1">
      <alignment horizontal="center" vertical="center"/>
    </xf>
    <xf numFmtId="0" fontId="7" fillId="0" borderId="33" xfId="3" applyFont="1" applyBorder="1" applyAlignment="1">
      <alignment horizontal="center" vertical="center"/>
    </xf>
    <xf numFmtId="0" fontId="7" fillId="0" borderId="34" xfId="3" applyFont="1" applyBorder="1" applyAlignment="1">
      <alignment horizontal="center" vertical="center"/>
    </xf>
    <xf numFmtId="0" fontId="7" fillId="0" borderId="32" xfId="3" applyFont="1" applyBorder="1" applyAlignment="1">
      <alignment horizontal="center" vertical="center" wrapText="1"/>
    </xf>
    <xf numFmtId="0" fontId="7" fillId="0" borderId="5" xfId="3" applyFont="1" applyBorder="1" applyAlignment="1">
      <alignment horizontal="center" vertical="center" wrapText="1"/>
    </xf>
    <xf numFmtId="0" fontId="7" fillId="0" borderId="0" xfId="3" applyFont="1" applyAlignment="1">
      <alignment horizontal="center" vertical="center" wrapText="1"/>
    </xf>
    <xf numFmtId="0" fontId="9" fillId="0" borderId="0" xfId="3" applyFont="1" applyAlignment="1">
      <alignment horizontal="center" vertical="center"/>
    </xf>
    <xf numFmtId="0" fontId="7" fillId="0" borderId="1" xfId="3" applyFont="1" applyBorder="1" applyAlignment="1">
      <alignment horizontal="center" vertical="center" wrapText="1"/>
    </xf>
    <xf numFmtId="0" fontId="7" fillId="0" borderId="36" xfId="3" applyFont="1" applyBorder="1" applyAlignment="1">
      <alignment horizontal="center" vertical="center"/>
    </xf>
    <xf numFmtId="0" fontId="7" fillId="0" borderId="37" xfId="3" applyFont="1" applyBorder="1" applyAlignment="1">
      <alignment horizontal="center" vertical="center"/>
    </xf>
    <xf numFmtId="0" fontId="7" fillId="0" borderId="38" xfId="3" applyFont="1" applyBorder="1" applyAlignment="1">
      <alignment horizontal="center" vertical="center"/>
    </xf>
    <xf numFmtId="0" fontId="7" fillId="0" borderId="13" xfId="3" applyFont="1" applyBorder="1" applyAlignment="1">
      <alignment horizontal="center" vertical="center"/>
    </xf>
    <xf numFmtId="0" fontId="7" fillId="0" borderId="40" xfId="3" applyFont="1" applyBorder="1" applyAlignment="1">
      <alignment horizontal="center" vertical="center"/>
    </xf>
    <xf numFmtId="177" fontId="3" fillId="2" borderId="0" xfId="1" applyNumberFormat="1" applyFont="1" applyFill="1" applyAlignment="1">
      <alignment horizontal="center" vertical="center"/>
    </xf>
    <xf numFmtId="0" fontId="3" fillId="0" borderId="0" xfId="1" applyFont="1" applyAlignment="1">
      <alignment horizontal="distributed" vertical="center"/>
    </xf>
    <xf numFmtId="0" fontId="3" fillId="0" borderId="0" xfId="1" applyFont="1" applyFill="1" applyAlignment="1">
      <alignment horizontal="center" vertical="center"/>
    </xf>
    <xf numFmtId="0" fontId="3" fillId="0" borderId="0" xfId="1" applyFont="1" applyAlignment="1">
      <alignment horizontal="center" vertical="center"/>
    </xf>
    <xf numFmtId="0" fontId="3" fillId="2" borderId="0" xfId="1" applyFont="1" applyFill="1" applyAlignment="1">
      <alignment vertical="center" wrapText="1"/>
    </xf>
    <xf numFmtId="177" fontId="3" fillId="2" borderId="0" xfId="1" applyNumberFormat="1" applyFont="1" applyFill="1" applyAlignment="1">
      <alignment horizontal="left" vertical="center"/>
    </xf>
    <xf numFmtId="0" fontId="0" fillId="0" borderId="0" xfId="0" applyAlignment="1">
      <alignment vertical="center"/>
    </xf>
    <xf numFmtId="0" fontId="5" fillId="2" borderId="0" xfId="0" applyFont="1" applyFill="1" applyAlignment="1">
      <alignment horizontal="left" vertical="center"/>
    </xf>
    <xf numFmtId="0" fontId="3" fillId="0" borderId="0" xfId="1" quotePrefix="1" applyFont="1" applyAlignment="1">
      <alignment horizontal="center" vertical="center" shrinkToFit="1"/>
    </xf>
    <xf numFmtId="178" fontId="3" fillId="2" borderId="0" xfId="0" applyNumberFormat="1" applyFont="1" applyFill="1" applyAlignment="1">
      <alignment horizontal="right" vertical="center"/>
    </xf>
    <xf numFmtId="178" fontId="3" fillId="2" borderId="0" xfId="1" applyNumberFormat="1" applyFont="1" applyFill="1" applyAlignment="1">
      <alignment horizontal="right" vertical="center"/>
    </xf>
    <xf numFmtId="0" fontId="3" fillId="0" borderId="0" xfId="0" applyFont="1" applyFill="1" applyAlignment="1">
      <alignment horizontal="center" vertical="center"/>
    </xf>
    <xf numFmtId="0" fontId="3" fillId="2" borderId="0" xfId="1" applyFont="1" applyFill="1" applyAlignment="1">
      <alignment vertical="justify" wrapText="1"/>
    </xf>
    <xf numFmtId="0" fontId="3" fillId="0" borderId="0" xfId="1" applyFont="1" applyAlignment="1">
      <alignment horizontal="left" vertical="center"/>
    </xf>
    <xf numFmtId="0" fontId="3" fillId="0" borderId="0" xfId="0" applyFont="1" applyFill="1" applyAlignment="1">
      <alignment horizontal="right" vertical="center"/>
    </xf>
    <xf numFmtId="0" fontId="3" fillId="0" borderId="0" xfId="0" applyFont="1" applyAlignment="1">
      <alignment horizontal="center" vertical="center"/>
    </xf>
    <xf numFmtId="0" fontId="3" fillId="0" borderId="0" xfId="1" applyFont="1" applyAlignment="1">
      <alignment horizontal="center" vertical="center" wrapText="1"/>
    </xf>
  </cellXfs>
  <cellStyles count="4">
    <cellStyle name="標準" xfId="0" builtinId="0"/>
    <cellStyle name="標準 2" xfId="1" xr:uid="{00000000-0005-0000-0000-000001000000}"/>
    <cellStyle name="標準 2 2" xfId="3" xr:uid="{0D6A1AD5-0781-4DBE-8045-DB082FE07675}"/>
    <cellStyle name="標準 3"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38100</xdr:colOff>
      <xdr:row>26</xdr:row>
      <xdr:rowOff>0</xdr:rowOff>
    </xdr:from>
    <xdr:to>
      <xdr:col>9</xdr:col>
      <xdr:colOff>123825</xdr:colOff>
      <xdr:row>28</xdr:row>
      <xdr:rowOff>0</xdr:rowOff>
    </xdr:to>
    <xdr:sp macro="" textlink="">
      <xdr:nvSpPr>
        <xdr:cNvPr id="2" name="AutoShape 51">
          <a:extLst>
            <a:ext uri="{FF2B5EF4-FFF2-40B4-BE49-F238E27FC236}">
              <a16:creationId xmlns:a16="http://schemas.microsoft.com/office/drawing/2014/main" id="{30B5AC75-1113-47C6-8C76-27F3E568EBC0}"/>
            </a:ext>
          </a:extLst>
        </xdr:cNvPr>
        <xdr:cNvSpPr>
          <a:spLocks/>
        </xdr:cNvSpPr>
      </xdr:nvSpPr>
      <xdr:spPr bwMode="auto">
        <a:xfrm>
          <a:off x="2524125" y="5886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31</xdr:row>
      <xdr:rowOff>0</xdr:rowOff>
    </xdr:from>
    <xdr:to>
      <xdr:col>9</xdr:col>
      <xdr:colOff>133350</xdr:colOff>
      <xdr:row>33</xdr:row>
      <xdr:rowOff>0</xdr:rowOff>
    </xdr:to>
    <xdr:sp macro="" textlink="">
      <xdr:nvSpPr>
        <xdr:cNvPr id="3" name="AutoShape 52">
          <a:extLst>
            <a:ext uri="{FF2B5EF4-FFF2-40B4-BE49-F238E27FC236}">
              <a16:creationId xmlns:a16="http://schemas.microsoft.com/office/drawing/2014/main" id="{252EBD09-D173-46EA-97D2-B2D66798544F}"/>
            </a:ext>
          </a:extLst>
        </xdr:cNvPr>
        <xdr:cNvSpPr>
          <a:spLocks/>
        </xdr:cNvSpPr>
      </xdr:nvSpPr>
      <xdr:spPr bwMode="auto">
        <a:xfrm>
          <a:off x="2533650" y="70866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26</xdr:row>
      <xdr:rowOff>0</xdr:rowOff>
    </xdr:from>
    <xdr:to>
      <xdr:col>22</xdr:col>
      <xdr:colOff>85725</xdr:colOff>
      <xdr:row>28</xdr:row>
      <xdr:rowOff>9525</xdr:rowOff>
    </xdr:to>
    <xdr:sp macro="" textlink="">
      <xdr:nvSpPr>
        <xdr:cNvPr id="4" name="AutoShape 53">
          <a:extLst>
            <a:ext uri="{FF2B5EF4-FFF2-40B4-BE49-F238E27FC236}">
              <a16:creationId xmlns:a16="http://schemas.microsoft.com/office/drawing/2014/main" id="{D73498C0-CD1C-4671-BFA6-75805BDF1156}"/>
            </a:ext>
          </a:extLst>
        </xdr:cNvPr>
        <xdr:cNvSpPr>
          <a:spLocks/>
        </xdr:cNvSpPr>
      </xdr:nvSpPr>
      <xdr:spPr bwMode="auto">
        <a:xfrm>
          <a:off x="6086475" y="5886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31</xdr:row>
      <xdr:rowOff>0</xdr:rowOff>
    </xdr:from>
    <xdr:to>
      <xdr:col>22</xdr:col>
      <xdr:colOff>85725</xdr:colOff>
      <xdr:row>33</xdr:row>
      <xdr:rowOff>9525</xdr:rowOff>
    </xdr:to>
    <xdr:sp macro="" textlink="">
      <xdr:nvSpPr>
        <xdr:cNvPr id="5" name="AutoShape 54">
          <a:extLst>
            <a:ext uri="{FF2B5EF4-FFF2-40B4-BE49-F238E27FC236}">
              <a16:creationId xmlns:a16="http://schemas.microsoft.com/office/drawing/2014/main" id="{D0C40773-6D32-4D70-B9F3-9DB0EC3CCEEC}"/>
            </a:ext>
          </a:extLst>
        </xdr:cNvPr>
        <xdr:cNvSpPr>
          <a:spLocks/>
        </xdr:cNvSpPr>
      </xdr:nvSpPr>
      <xdr:spPr bwMode="auto">
        <a:xfrm>
          <a:off x="6086475" y="70866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E8611-BDB0-4C4A-984E-4560F61506C2}">
  <sheetPr>
    <pageSetUpPr fitToPage="1"/>
  </sheetPr>
  <dimension ref="A1:X43"/>
  <sheetViews>
    <sheetView showGridLines="0" tabSelected="1" topLeftCell="A29" zoomScaleNormal="100" zoomScaleSheetLayoutView="100" workbookViewId="0">
      <selection activeCell="N51" sqref="N51"/>
    </sheetView>
  </sheetViews>
  <sheetFormatPr defaultColWidth="9" defaultRowHeight="13.2" x14ac:dyDescent="0.2"/>
  <cols>
    <col min="1" max="163" width="3.6640625" style="32" customWidth="1"/>
    <col min="164" max="16384" width="9" style="32"/>
  </cols>
  <sheetData>
    <row r="1" spans="1:24" x14ac:dyDescent="0.2">
      <c r="A1" s="37" t="s">
        <v>13</v>
      </c>
      <c r="B1" s="37"/>
      <c r="C1" s="37"/>
      <c r="D1" s="37"/>
      <c r="E1" s="37"/>
      <c r="F1" s="37"/>
    </row>
    <row r="2" spans="1:24" ht="35.1" customHeight="1" thickBot="1" x14ac:dyDescent="0.25">
      <c r="A2" s="38" t="s">
        <v>70</v>
      </c>
      <c r="B2" s="39"/>
      <c r="C2" s="39"/>
      <c r="D2" s="39"/>
      <c r="E2" s="39"/>
      <c r="F2" s="39"/>
      <c r="G2" s="39"/>
      <c r="H2" s="39"/>
      <c r="I2" s="39"/>
      <c r="J2" s="39"/>
      <c r="K2" s="39"/>
      <c r="L2" s="39"/>
      <c r="M2" s="39"/>
      <c r="N2" s="39"/>
      <c r="O2" s="39"/>
      <c r="P2" s="39"/>
      <c r="Q2" s="39"/>
      <c r="R2" s="39"/>
      <c r="S2" s="39"/>
      <c r="T2" s="39"/>
      <c r="U2" s="39"/>
      <c r="V2" s="39"/>
      <c r="W2" s="39"/>
      <c r="X2" s="39"/>
    </row>
    <row r="3" spans="1:24" ht="26.1" customHeight="1" x14ac:dyDescent="0.2">
      <c r="A3" s="40" t="s">
        <v>36</v>
      </c>
      <c r="B3" s="41"/>
      <c r="C3" s="41"/>
      <c r="D3" s="42"/>
      <c r="E3" s="43" t="s">
        <v>22</v>
      </c>
      <c r="F3" s="44"/>
      <c r="G3" s="44"/>
      <c r="H3" s="41" t="s">
        <v>23</v>
      </c>
      <c r="I3" s="44"/>
      <c r="J3" s="45"/>
      <c r="K3" s="46" t="s">
        <v>24</v>
      </c>
      <c r="L3" s="41"/>
      <c r="M3" s="47"/>
      <c r="N3" s="48" t="s">
        <v>65</v>
      </c>
      <c r="O3" s="49"/>
      <c r="P3" s="49"/>
      <c r="Q3" s="49"/>
      <c r="R3" s="49"/>
      <c r="S3" s="49"/>
      <c r="T3" s="49"/>
      <c r="U3" s="49"/>
      <c r="V3" s="49"/>
      <c r="W3" s="49"/>
      <c r="X3" s="50"/>
    </row>
    <row r="4" spans="1:24" ht="26.1" customHeight="1" x14ac:dyDescent="0.2">
      <c r="A4" s="55" t="s">
        <v>25</v>
      </c>
      <c r="B4" s="56"/>
      <c r="C4" s="56"/>
      <c r="D4" s="57"/>
      <c r="E4" s="58" t="s">
        <v>55</v>
      </c>
      <c r="F4" s="59"/>
      <c r="G4" s="59"/>
      <c r="H4" s="59"/>
      <c r="I4" s="59"/>
      <c r="J4" s="59"/>
      <c r="K4" s="59"/>
      <c r="L4" s="59"/>
      <c r="M4" s="59"/>
      <c r="N4" s="59"/>
      <c r="O4" s="59"/>
      <c r="P4" s="59"/>
      <c r="Q4" s="59"/>
      <c r="R4" s="59"/>
      <c r="S4" s="59"/>
      <c r="T4" s="59"/>
      <c r="U4" s="59"/>
      <c r="V4" s="59"/>
      <c r="W4" s="59"/>
      <c r="X4" s="60"/>
    </row>
    <row r="5" spans="1:24" ht="26.1" customHeight="1" x14ac:dyDescent="0.2">
      <c r="A5" s="55"/>
      <c r="B5" s="56"/>
      <c r="C5" s="56"/>
      <c r="D5" s="57"/>
      <c r="E5" s="51" t="s">
        <v>37</v>
      </c>
      <c r="F5" s="51"/>
      <c r="G5" s="51"/>
      <c r="H5" s="16" t="s">
        <v>38</v>
      </c>
      <c r="I5" s="61"/>
      <c r="J5" s="61"/>
      <c r="K5" s="61"/>
      <c r="L5" s="61"/>
      <c r="M5" s="61"/>
      <c r="N5" s="61"/>
      <c r="O5" s="61"/>
      <c r="P5" s="61"/>
      <c r="Q5" s="61"/>
      <c r="R5" s="61"/>
      <c r="S5" s="61"/>
      <c r="T5" s="61"/>
      <c r="U5" s="61"/>
      <c r="V5" s="61"/>
      <c r="W5" s="61"/>
      <c r="X5" s="17" t="s">
        <v>39</v>
      </c>
    </row>
    <row r="6" spans="1:24" ht="26.1" customHeight="1" thickBot="1" x14ac:dyDescent="0.25">
      <c r="A6" s="62" t="s">
        <v>40</v>
      </c>
      <c r="B6" s="63"/>
      <c r="C6" s="63"/>
      <c r="D6" s="64"/>
      <c r="E6" s="65" t="s">
        <v>80</v>
      </c>
      <c r="F6" s="66"/>
      <c r="G6" s="66"/>
      <c r="H6" s="66"/>
      <c r="I6" s="66"/>
      <c r="J6" s="66"/>
      <c r="K6" s="66"/>
      <c r="L6" s="66"/>
      <c r="M6" s="66"/>
      <c r="N6" s="66"/>
      <c r="O6" s="66"/>
      <c r="P6" s="66"/>
      <c r="Q6" s="66"/>
      <c r="R6" s="66"/>
      <c r="S6" s="66"/>
      <c r="T6" s="66"/>
      <c r="U6" s="66"/>
      <c r="V6" s="66"/>
      <c r="W6" s="66"/>
      <c r="X6" s="67"/>
    </row>
    <row r="7" spans="1:24" ht="16.05" customHeight="1" x14ac:dyDescent="0.2">
      <c r="A7" s="18"/>
      <c r="B7" s="19" t="s">
        <v>31</v>
      </c>
      <c r="C7" s="19"/>
      <c r="D7" s="19"/>
      <c r="E7" s="19"/>
      <c r="F7" s="19"/>
      <c r="G7" s="19"/>
      <c r="H7" s="19"/>
      <c r="I7" s="19"/>
      <c r="J7" s="19"/>
      <c r="K7" s="19"/>
      <c r="L7" s="19"/>
      <c r="M7" s="19"/>
      <c r="N7" s="19"/>
      <c r="O7" s="19"/>
      <c r="P7" s="19"/>
      <c r="Q7" s="19"/>
      <c r="R7" s="19"/>
      <c r="S7" s="19"/>
      <c r="T7" s="19"/>
      <c r="U7" s="19"/>
      <c r="V7" s="19"/>
      <c r="W7" s="19"/>
      <c r="X7" s="20"/>
    </row>
    <row r="8" spans="1:24" ht="16.05" customHeight="1" x14ac:dyDescent="0.2">
      <c r="A8" s="21"/>
      <c r="B8" s="68" t="s">
        <v>81</v>
      </c>
      <c r="C8" s="68"/>
      <c r="D8" s="68"/>
      <c r="E8" s="68"/>
      <c r="F8" s="68"/>
      <c r="G8" s="68"/>
      <c r="H8" s="68"/>
      <c r="I8" s="68"/>
      <c r="J8" s="68"/>
      <c r="K8" s="68"/>
      <c r="L8" s="68"/>
      <c r="M8" s="68"/>
      <c r="N8" s="68"/>
      <c r="O8" s="68"/>
      <c r="P8" s="68"/>
      <c r="Q8" s="68"/>
      <c r="R8" s="68"/>
      <c r="S8" s="68"/>
      <c r="T8" s="68"/>
      <c r="U8" s="68"/>
      <c r="V8" s="68"/>
      <c r="W8" s="68"/>
      <c r="X8" s="17"/>
    </row>
    <row r="9" spans="1:24" ht="16.05" customHeight="1" x14ac:dyDescent="0.2">
      <c r="A9" s="21"/>
      <c r="B9" s="68"/>
      <c r="C9" s="68"/>
      <c r="D9" s="68"/>
      <c r="E9" s="68"/>
      <c r="F9" s="68"/>
      <c r="G9" s="68"/>
      <c r="H9" s="68"/>
      <c r="I9" s="68"/>
      <c r="J9" s="68"/>
      <c r="K9" s="68"/>
      <c r="L9" s="68"/>
      <c r="M9" s="68"/>
      <c r="N9" s="68"/>
      <c r="O9" s="68"/>
      <c r="P9" s="68"/>
      <c r="Q9" s="68"/>
      <c r="R9" s="68"/>
      <c r="S9" s="68"/>
      <c r="T9" s="68"/>
      <c r="U9" s="68"/>
      <c r="V9" s="68"/>
      <c r="W9" s="68"/>
      <c r="X9" s="17"/>
    </row>
    <row r="10" spans="1:24" ht="16.05" customHeight="1" x14ac:dyDescent="0.2">
      <c r="A10" s="21"/>
      <c r="B10" s="68"/>
      <c r="C10" s="68"/>
      <c r="D10" s="68"/>
      <c r="E10" s="68"/>
      <c r="F10" s="68"/>
      <c r="G10" s="68"/>
      <c r="H10" s="68"/>
      <c r="I10" s="68"/>
      <c r="J10" s="68"/>
      <c r="K10" s="68"/>
      <c r="L10" s="68"/>
      <c r="M10" s="68"/>
      <c r="N10" s="68"/>
      <c r="O10" s="68"/>
      <c r="P10" s="68"/>
      <c r="Q10" s="68"/>
      <c r="R10" s="68"/>
      <c r="S10" s="68"/>
      <c r="T10" s="68"/>
      <c r="U10" s="68"/>
      <c r="V10" s="68"/>
      <c r="W10" s="68"/>
      <c r="X10" s="17"/>
    </row>
    <row r="11" spans="1:24" ht="16.05" customHeight="1" x14ac:dyDescent="0.2">
      <c r="A11" s="21"/>
      <c r="B11" s="68"/>
      <c r="C11" s="68"/>
      <c r="D11" s="68"/>
      <c r="E11" s="68"/>
      <c r="F11" s="68"/>
      <c r="G11" s="68"/>
      <c r="H11" s="68"/>
      <c r="I11" s="68"/>
      <c r="J11" s="68"/>
      <c r="K11" s="68"/>
      <c r="L11" s="68"/>
      <c r="M11" s="68"/>
      <c r="N11" s="68"/>
      <c r="O11" s="68"/>
      <c r="P11" s="68"/>
      <c r="Q11" s="68"/>
      <c r="R11" s="68"/>
      <c r="S11" s="68"/>
      <c r="T11" s="68"/>
      <c r="U11" s="68"/>
      <c r="V11" s="68"/>
      <c r="W11" s="68"/>
      <c r="X11" s="17"/>
    </row>
    <row r="12" spans="1:24" ht="16.05" customHeight="1" x14ac:dyDescent="0.2">
      <c r="A12" s="21"/>
      <c r="B12" s="68"/>
      <c r="C12" s="68"/>
      <c r="D12" s="68"/>
      <c r="E12" s="68"/>
      <c r="F12" s="68"/>
      <c r="G12" s="68"/>
      <c r="H12" s="68"/>
      <c r="I12" s="68"/>
      <c r="J12" s="68"/>
      <c r="K12" s="68"/>
      <c r="L12" s="68"/>
      <c r="M12" s="68"/>
      <c r="N12" s="68"/>
      <c r="O12" s="68"/>
      <c r="P12" s="68"/>
      <c r="Q12" s="68"/>
      <c r="R12" s="68"/>
      <c r="S12" s="68"/>
      <c r="T12" s="68"/>
      <c r="U12" s="68"/>
      <c r="V12" s="68"/>
      <c r="W12" s="68"/>
      <c r="X12" s="17"/>
    </row>
    <row r="13" spans="1:24" ht="16.05" customHeight="1" x14ac:dyDescent="0.2">
      <c r="A13" s="21"/>
      <c r="B13" s="68"/>
      <c r="C13" s="68"/>
      <c r="D13" s="68"/>
      <c r="E13" s="68"/>
      <c r="F13" s="68"/>
      <c r="G13" s="68"/>
      <c r="H13" s="68"/>
      <c r="I13" s="68"/>
      <c r="J13" s="68"/>
      <c r="K13" s="68"/>
      <c r="L13" s="68"/>
      <c r="M13" s="68"/>
      <c r="N13" s="68"/>
      <c r="O13" s="68"/>
      <c r="P13" s="68"/>
      <c r="Q13" s="68"/>
      <c r="R13" s="68"/>
      <c r="S13" s="68"/>
      <c r="T13" s="68"/>
      <c r="U13" s="68"/>
      <c r="V13" s="68"/>
      <c r="W13" s="68"/>
      <c r="X13" s="17"/>
    </row>
    <row r="14" spans="1:24" ht="16.05" customHeight="1" x14ac:dyDescent="0.2">
      <c r="A14" s="21"/>
      <c r="B14" s="68"/>
      <c r="C14" s="68"/>
      <c r="D14" s="68"/>
      <c r="E14" s="68"/>
      <c r="F14" s="68"/>
      <c r="G14" s="68"/>
      <c r="H14" s="68"/>
      <c r="I14" s="68"/>
      <c r="J14" s="68"/>
      <c r="K14" s="68"/>
      <c r="L14" s="68"/>
      <c r="M14" s="68"/>
      <c r="N14" s="68"/>
      <c r="O14" s="68"/>
      <c r="P14" s="68"/>
      <c r="Q14" s="68"/>
      <c r="R14" s="68"/>
      <c r="S14" s="68"/>
      <c r="T14" s="68"/>
      <c r="U14" s="68"/>
      <c r="V14" s="68"/>
      <c r="W14" s="68"/>
      <c r="X14" s="17"/>
    </row>
    <row r="15" spans="1:24" ht="16.05" customHeight="1" x14ac:dyDescent="0.2">
      <c r="A15" s="21"/>
      <c r="B15" s="68"/>
      <c r="C15" s="68"/>
      <c r="D15" s="68"/>
      <c r="E15" s="68"/>
      <c r="F15" s="68"/>
      <c r="G15" s="68"/>
      <c r="H15" s="68"/>
      <c r="I15" s="68"/>
      <c r="J15" s="68"/>
      <c r="K15" s="68"/>
      <c r="L15" s="68"/>
      <c r="M15" s="68"/>
      <c r="N15" s="68"/>
      <c r="O15" s="68"/>
      <c r="P15" s="68"/>
      <c r="Q15" s="68"/>
      <c r="R15" s="68"/>
      <c r="S15" s="68"/>
      <c r="T15" s="68"/>
      <c r="U15" s="68"/>
      <c r="V15" s="68"/>
      <c r="W15" s="68"/>
      <c r="X15" s="17"/>
    </row>
    <row r="16" spans="1:24" ht="16.05" customHeight="1" x14ac:dyDescent="0.2">
      <c r="A16" s="21"/>
      <c r="B16" s="68"/>
      <c r="C16" s="68"/>
      <c r="D16" s="68"/>
      <c r="E16" s="68"/>
      <c r="F16" s="68"/>
      <c r="G16" s="68"/>
      <c r="H16" s="68"/>
      <c r="I16" s="68"/>
      <c r="J16" s="68"/>
      <c r="K16" s="68"/>
      <c r="L16" s="68"/>
      <c r="M16" s="68"/>
      <c r="N16" s="68"/>
      <c r="O16" s="68"/>
      <c r="P16" s="68"/>
      <c r="Q16" s="68"/>
      <c r="R16" s="68"/>
      <c r="S16" s="68"/>
      <c r="T16" s="68"/>
      <c r="U16" s="68"/>
      <c r="V16" s="68"/>
      <c r="W16" s="68"/>
      <c r="X16" s="17"/>
    </row>
    <row r="17" spans="1:24" ht="16.05" customHeight="1" x14ac:dyDescent="0.2">
      <c r="A17" s="21"/>
      <c r="B17" s="68"/>
      <c r="C17" s="68"/>
      <c r="D17" s="68"/>
      <c r="E17" s="68"/>
      <c r="F17" s="68"/>
      <c r="G17" s="68"/>
      <c r="H17" s="68"/>
      <c r="I17" s="68"/>
      <c r="J17" s="68"/>
      <c r="K17" s="68"/>
      <c r="L17" s="68"/>
      <c r="M17" s="68"/>
      <c r="N17" s="68"/>
      <c r="O17" s="68"/>
      <c r="P17" s="68"/>
      <c r="Q17" s="68"/>
      <c r="R17" s="68"/>
      <c r="S17" s="68"/>
      <c r="T17" s="68"/>
      <c r="U17" s="68"/>
      <c r="V17" s="68"/>
      <c r="W17" s="68"/>
      <c r="X17" s="17"/>
    </row>
    <row r="18" spans="1:24" ht="16.05" customHeight="1" x14ac:dyDescent="0.2">
      <c r="A18" s="21"/>
      <c r="B18" s="68"/>
      <c r="C18" s="68"/>
      <c r="D18" s="68"/>
      <c r="E18" s="68"/>
      <c r="F18" s="68"/>
      <c r="G18" s="68"/>
      <c r="H18" s="68"/>
      <c r="I18" s="68"/>
      <c r="J18" s="68"/>
      <c r="K18" s="68"/>
      <c r="L18" s="68"/>
      <c r="M18" s="68"/>
      <c r="N18" s="68"/>
      <c r="O18" s="68"/>
      <c r="P18" s="68"/>
      <c r="Q18" s="68"/>
      <c r="R18" s="68"/>
      <c r="S18" s="68"/>
      <c r="T18" s="68"/>
      <c r="U18" s="68"/>
      <c r="V18" s="68"/>
      <c r="W18" s="68"/>
      <c r="X18" s="17"/>
    </row>
    <row r="19" spans="1:24" ht="16.05" customHeight="1" x14ac:dyDescent="0.2">
      <c r="A19" s="21"/>
      <c r="B19" s="68"/>
      <c r="C19" s="68"/>
      <c r="D19" s="68"/>
      <c r="E19" s="68"/>
      <c r="F19" s="68"/>
      <c r="G19" s="68"/>
      <c r="H19" s="68"/>
      <c r="I19" s="68"/>
      <c r="J19" s="68"/>
      <c r="K19" s="68"/>
      <c r="L19" s="68"/>
      <c r="M19" s="68"/>
      <c r="N19" s="68"/>
      <c r="O19" s="68"/>
      <c r="P19" s="68"/>
      <c r="Q19" s="68"/>
      <c r="R19" s="68"/>
      <c r="S19" s="68"/>
      <c r="T19" s="68"/>
      <c r="U19" s="68"/>
      <c r="V19" s="68"/>
      <c r="W19" s="68"/>
      <c r="X19" s="17"/>
    </row>
    <row r="20" spans="1:24" ht="16.05" customHeight="1" x14ac:dyDescent="0.2">
      <c r="A20" s="21"/>
      <c r="B20" s="68"/>
      <c r="C20" s="68"/>
      <c r="D20" s="68"/>
      <c r="E20" s="68"/>
      <c r="F20" s="68"/>
      <c r="G20" s="68"/>
      <c r="H20" s="68"/>
      <c r="I20" s="68"/>
      <c r="J20" s="68"/>
      <c r="K20" s="68"/>
      <c r="L20" s="68"/>
      <c r="M20" s="68"/>
      <c r="N20" s="68"/>
      <c r="O20" s="68"/>
      <c r="P20" s="68"/>
      <c r="Q20" s="68"/>
      <c r="R20" s="68"/>
      <c r="S20" s="68"/>
      <c r="T20" s="68"/>
      <c r="U20" s="68"/>
      <c r="V20" s="68"/>
      <c r="W20" s="68"/>
      <c r="X20" s="17"/>
    </row>
    <row r="21" spans="1:24" ht="16.05" customHeight="1" x14ac:dyDescent="0.2">
      <c r="A21" s="21"/>
      <c r="B21" s="68"/>
      <c r="C21" s="68"/>
      <c r="D21" s="68"/>
      <c r="E21" s="68"/>
      <c r="F21" s="68"/>
      <c r="G21" s="68"/>
      <c r="H21" s="68"/>
      <c r="I21" s="68"/>
      <c r="J21" s="68"/>
      <c r="K21" s="68"/>
      <c r="L21" s="68"/>
      <c r="M21" s="68"/>
      <c r="N21" s="68"/>
      <c r="O21" s="68"/>
      <c r="P21" s="68"/>
      <c r="Q21" s="68"/>
      <c r="R21" s="68"/>
      <c r="S21" s="68"/>
      <c r="T21" s="68"/>
      <c r="U21" s="68"/>
      <c r="V21" s="68"/>
      <c r="W21" s="68"/>
      <c r="X21" s="17"/>
    </row>
    <row r="22" spans="1:24" ht="16.05" customHeight="1" x14ac:dyDescent="0.2">
      <c r="A22" s="21"/>
      <c r="B22" s="68"/>
      <c r="C22" s="68"/>
      <c r="D22" s="68"/>
      <c r="E22" s="68"/>
      <c r="F22" s="68"/>
      <c r="G22" s="68"/>
      <c r="H22" s="68"/>
      <c r="I22" s="68"/>
      <c r="J22" s="68"/>
      <c r="K22" s="68"/>
      <c r="L22" s="68"/>
      <c r="M22" s="68"/>
      <c r="N22" s="68"/>
      <c r="O22" s="68"/>
      <c r="P22" s="68"/>
      <c r="Q22" s="68"/>
      <c r="R22" s="68"/>
      <c r="S22" s="68"/>
      <c r="T22" s="68"/>
      <c r="U22" s="68"/>
      <c r="V22" s="68"/>
      <c r="W22" s="68"/>
      <c r="X22" s="17"/>
    </row>
    <row r="23" spans="1:24" ht="16.05" customHeight="1" x14ac:dyDescent="0.2">
      <c r="A23" s="21"/>
      <c r="B23" s="68"/>
      <c r="C23" s="68"/>
      <c r="D23" s="68"/>
      <c r="E23" s="68"/>
      <c r="F23" s="68"/>
      <c r="G23" s="68"/>
      <c r="H23" s="68"/>
      <c r="I23" s="68"/>
      <c r="J23" s="68"/>
      <c r="K23" s="68"/>
      <c r="L23" s="68"/>
      <c r="M23" s="68"/>
      <c r="N23" s="68"/>
      <c r="O23" s="68"/>
      <c r="P23" s="68"/>
      <c r="Q23" s="68"/>
      <c r="R23" s="68"/>
      <c r="S23" s="68"/>
      <c r="T23" s="68"/>
      <c r="U23" s="68"/>
      <c r="V23" s="68"/>
      <c r="W23" s="68"/>
      <c r="X23" s="17"/>
    </row>
    <row r="24" spans="1:24" ht="15" customHeight="1" thickBot="1" x14ac:dyDescent="0.25">
      <c r="A24" s="22"/>
      <c r="B24" s="69"/>
      <c r="C24" s="69"/>
      <c r="D24" s="69"/>
      <c r="E24" s="69"/>
      <c r="F24" s="69"/>
      <c r="G24" s="69"/>
      <c r="H24" s="69"/>
      <c r="I24" s="69"/>
      <c r="J24" s="69"/>
      <c r="K24" s="69"/>
      <c r="L24" s="70"/>
      <c r="M24" s="70"/>
      <c r="N24" s="70"/>
      <c r="O24" s="70"/>
      <c r="P24" s="70"/>
      <c r="Q24" s="70"/>
      <c r="R24" s="70"/>
      <c r="S24" s="70"/>
      <c r="T24" s="70"/>
      <c r="U24" s="70"/>
      <c r="V24" s="70"/>
      <c r="W24" s="70"/>
      <c r="X24" s="23"/>
    </row>
    <row r="25" spans="1:24" ht="15.9" customHeight="1" x14ac:dyDescent="0.2">
      <c r="A25" s="24"/>
      <c r="B25" s="75" t="s">
        <v>32</v>
      </c>
      <c r="C25" s="51" t="s">
        <v>41</v>
      </c>
      <c r="D25" s="51"/>
      <c r="E25" s="51"/>
      <c r="F25" s="51"/>
      <c r="G25" s="52" t="s">
        <v>26</v>
      </c>
      <c r="H25" s="52"/>
      <c r="I25" s="51"/>
      <c r="J25" s="54" t="s">
        <v>28</v>
      </c>
      <c r="K25" s="54"/>
      <c r="L25" s="51"/>
      <c r="M25" s="54" t="s">
        <v>27</v>
      </c>
      <c r="N25" s="54"/>
      <c r="O25" s="51"/>
      <c r="P25" s="54" t="s">
        <v>29</v>
      </c>
      <c r="Q25" s="54"/>
      <c r="R25" s="51"/>
      <c r="S25" s="54" t="s">
        <v>42</v>
      </c>
      <c r="T25" s="54"/>
      <c r="U25" s="51" t="s">
        <v>43</v>
      </c>
      <c r="V25" s="51"/>
      <c r="W25" s="51"/>
      <c r="X25" s="17"/>
    </row>
    <row r="26" spans="1:24" ht="15.9" customHeight="1" x14ac:dyDescent="0.2">
      <c r="A26" s="71" t="s">
        <v>44</v>
      </c>
      <c r="B26" s="76"/>
      <c r="C26" s="51"/>
      <c r="D26" s="51"/>
      <c r="E26" s="51"/>
      <c r="F26" s="51"/>
      <c r="G26" s="53"/>
      <c r="H26" s="53"/>
      <c r="I26" s="51"/>
      <c r="J26" s="51"/>
      <c r="K26" s="51"/>
      <c r="L26" s="51"/>
      <c r="M26" s="51"/>
      <c r="N26" s="51"/>
      <c r="O26" s="51"/>
      <c r="P26" s="51"/>
      <c r="Q26" s="51"/>
      <c r="R26" s="51"/>
      <c r="S26" s="51"/>
      <c r="T26" s="51"/>
      <c r="U26" s="51"/>
      <c r="V26" s="51"/>
      <c r="W26" s="51"/>
      <c r="X26" s="17"/>
    </row>
    <row r="27" spans="1:24" ht="15.9" customHeight="1" x14ac:dyDescent="0.2">
      <c r="A27" s="71"/>
      <c r="B27" s="76"/>
      <c r="G27" s="61" t="s">
        <v>37</v>
      </c>
      <c r="H27" s="61"/>
      <c r="I27" s="61"/>
      <c r="J27" s="72"/>
      <c r="K27" s="72"/>
      <c r="L27" s="72"/>
      <c r="M27" s="72"/>
      <c r="N27" s="72"/>
      <c r="O27" s="72"/>
      <c r="P27" s="72"/>
      <c r="Q27" s="72"/>
      <c r="R27" s="72"/>
      <c r="S27" s="72"/>
      <c r="T27" s="72"/>
      <c r="U27" s="72"/>
      <c r="V27" s="72"/>
      <c r="X27" s="17"/>
    </row>
    <row r="28" spans="1:24" ht="15.9" customHeight="1" x14ac:dyDescent="0.2">
      <c r="A28" s="71"/>
      <c r="B28" s="76"/>
      <c r="G28" s="61"/>
      <c r="H28" s="61"/>
      <c r="I28" s="61"/>
      <c r="J28" s="72"/>
      <c r="K28" s="72"/>
      <c r="L28" s="72"/>
      <c r="M28" s="72"/>
      <c r="N28" s="72"/>
      <c r="O28" s="72"/>
      <c r="P28" s="72"/>
      <c r="Q28" s="72"/>
      <c r="R28" s="72"/>
      <c r="S28" s="72"/>
      <c r="T28" s="72"/>
      <c r="U28" s="72"/>
      <c r="V28" s="72"/>
      <c r="X28" s="17"/>
    </row>
    <row r="29" spans="1:24" ht="15.9" customHeight="1" x14ac:dyDescent="0.2">
      <c r="A29" s="25" t="s">
        <v>45</v>
      </c>
      <c r="B29" s="77"/>
      <c r="C29" s="26"/>
      <c r="D29" s="26"/>
      <c r="E29" s="26"/>
      <c r="F29" s="26"/>
      <c r="G29" s="26"/>
      <c r="H29" s="26"/>
      <c r="I29" s="26"/>
      <c r="J29" s="26"/>
      <c r="K29" s="26"/>
      <c r="L29" s="26"/>
      <c r="M29" s="73"/>
      <c r="N29" s="73"/>
      <c r="O29" s="73" t="s">
        <v>46</v>
      </c>
      <c r="P29" s="73"/>
      <c r="Q29" s="74"/>
      <c r="R29" s="74"/>
      <c r="S29" s="74"/>
      <c r="T29" s="74"/>
      <c r="U29" s="74"/>
      <c r="V29" s="74"/>
      <c r="W29" s="74"/>
      <c r="X29" s="27"/>
    </row>
    <row r="30" spans="1:24" ht="15.9" customHeight="1" x14ac:dyDescent="0.2">
      <c r="A30" s="28"/>
      <c r="B30" s="80" t="s">
        <v>47</v>
      </c>
      <c r="C30" s="63" t="s">
        <v>41</v>
      </c>
      <c r="D30" s="63"/>
      <c r="E30" s="63"/>
      <c r="F30" s="63"/>
      <c r="G30" s="82" t="s">
        <v>28</v>
      </c>
      <c r="H30" s="59"/>
      <c r="I30" s="63"/>
      <c r="J30" s="63" t="s">
        <v>27</v>
      </c>
      <c r="K30" s="63"/>
      <c r="L30" s="63"/>
      <c r="M30" s="63" t="s">
        <v>29</v>
      </c>
      <c r="N30" s="63"/>
      <c r="O30" s="63"/>
      <c r="P30" s="63" t="s">
        <v>30</v>
      </c>
      <c r="Q30" s="63"/>
      <c r="R30" s="63"/>
      <c r="S30" s="79" t="s">
        <v>42</v>
      </c>
      <c r="T30" s="63"/>
      <c r="U30" s="63" t="s">
        <v>43</v>
      </c>
      <c r="V30" s="63"/>
      <c r="W30" s="63"/>
      <c r="X30" s="33"/>
    </row>
    <row r="31" spans="1:24" ht="15.9" customHeight="1" x14ac:dyDescent="0.2">
      <c r="A31" s="71" t="s">
        <v>48</v>
      </c>
      <c r="B31" s="76"/>
      <c r="C31" s="51"/>
      <c r="D31" s="51"/>
      <c r="E31" s="51"/>
      <c r="F31" s="51"/>
      <c r="G31" s="61"/>
      <c r="H31" s="61"/>
      <c r="I31" s="51"/>
      <c r="J31" s="51"/>
      <c r="K31" s="51"/>
      <c r="L31" s="51"/>
      <c r="M31" s="51"/>
      <c r="N31" s="51"/>
      <c r="O31" s="51"/>
      <c r="P31" s="51"/>
      <c r="Q31" s="51"/>
      <c r="R31" s="51"/>
      <c r="S31" s="51"/>
      <c r="T31" s="51"/>
      <c r="U31" s="51"/>
      <c r="V31" s="51"/>
      <c r="W31" s="51"/>
      <c r="X31" s="17"/>
    </row>
    <row r="32" spans="1:24" ht="15.9" customHeight="1" x14ac:dyDescent="0.2">
      <c r="A32" s="71"/>
      <c r="B32" s="76"/>
      <c r="G32" s="61" t="s">
        <v>49</v>
      </c>
      <c r="H32" s="61"/>
      <c r="I32" s="61"/>
      <c r="J32" s="72"/>
      <c r="K32" s="72"/>
      <c r="L32" s="72"/>
      <c r="M32" s="72"/>
      <c r="N32" s="72"/>
      <c r="O32" s="72"/>
      <c r="P32" s="72"/>
      <c r="Q32" s="72"/>
      <c r="R32" s="72"/>
      <c r="S32" s="72"/>
      <c r="T32" s="72"/>
      <c r="U32" s="72"/>
      <c r="V32" s="72"/>
      <c r="X32" s="17"/>
    </row>
    <row r="33" spans="1:24" ht="15.9" customHeight="1" x14ac:dyDescent="0.2">
      <c r="A33" s="71"/>
      <c r="B33" s="76"/>
      <c r="G33" s="61"/>
      <c r="H33" s="61"/>
      <c r="I33" s="61"/>
      <c r="J33" s="72"/>
      <c r="K33" s="72"/>
      <c r="L33" s="72"/>
      <c r="M33" s="72"/>
      <c r="N33" s="72"/>
      <c r="O33" s="72"/>
      <c r="P33" s="72"/>
      <c r="Q33" s="72"/>
      <c r="R33" s="72"/>
      <c r="S33" s="72"/>
      <c r="T33" s="72"/>
      <c r="U33" s="72"/>
      <c r="V33" s="72"/>
      <c r="X33" s="17"/>
    </row>
    <row r="34" spans="1:24" ht="15.9" customHeight="1" thickBot="1" x14ac:dyDescent="0.25">
      <c r="A34" s="29"/>
      <c r="B34" s="81"/>
      <c r="C34" s="30"/>
      <c r="D34" s="30"/>
      <c r="E34" s="30"/>
      <c r="F34" s="30"/>
      <c r="G34" s="30"/>
      <c r="H34" s="30"/>
      <c r="I34" s="30"/>
      <c r="J34" s="30"/>
      <c r="K34" s="30"/>
      <c r="L34" s="30"/>
      <c r="M34" s="69"/>
      <c r="N34" s="69"/>
      <c r="O34" s="69" t="s">
        <v>46</v>
      </c>
      <c r="P34" s="69"/>
      <c r="Q34" s="78"/>
      <c r="R34" s="78"/>
      <c r="S34" s="78"/>
      <c r="T34" s="78"/>
      <c r="U34" s="78"/>
      <c r="V34" s="78"/>
      <c r="W34" s="78"/>
      <c r="X34" s="23"/>
    </row>
    <row r="35" spans="1:24" ht="13.8" thickBot="1" x14ac:dyDescent="0.25"/>
    <row r="36" spans="1:24" x14ac:dyDescent="0.2">
      <c r="E36" s="87" t="s">
        <v>50</v>
      </c>
      <c r="F36" s="88"/>
      <c r="G36" s="88"/>
      <c r="H36" s="91" t="s">
        <v>51</v>
      </c>
      <c r="I36" s="88"/>
      <c r="J36" s="88"/>
      <c r="K36" s="92" t="s">
        <v>52</v>
      </c>
      <c r="L36" s="41"/>
      <c r="M36" s="42"/>
      <c r="N36" s="93"/>
      <c r="O36" s="94"/>
      <c r="P36" s="94"/>
      <c r="R36" s="95" t="s">
        <v>53</v>
      </c>
      <c r="S36" s="41"/>
      <c r="T36" s="47"/>
      <c r="U36" s="92" t="s">
        <v>54</v>
      </c>
      <c r="V36" s="41"/>
      <c r="W36" s="42"/>
    </row>
    <row r="37" spans="1:24" x14ac:dyDescent="0.2">
      <c r="E37" s="89"/>
      <c r="F37" s="90"/>
      <c r="G37" s="90"/>
      <c r="H37" s="90"/>
      <c r="I37" s="90"/>
      <c r="J37" s="90"/>
      <c r="K37" s="83"/>
      <c r="L37" s="56"/>
      <c r="M37" s="57"/>
      <c r="N37" s="94"/>
      <c r="O37" s="94"/>
      <c r="P37" s="94"/>
      <c r="R37" s="55"/>
      <c r="S37" s="56"/>
      <c r="T37" s="96"/>
      <c r="U37" s="83"/>
      <c r="V37" s="56"/>
      <c r="W37" s="57"/>
    </row>
    <row r="38" spans="1:24" x14ac:dyDescent="0.2">
      <c r="E38" s="89"/>
      <c r="F38" s="90"/>
      <c r="G38" s="90"/>
      <c r="H38" s="90"/>
      <c r="I38" s="90"/>
      <c r="J38" s="90"/>
      <c r="K38" s="83"/>
      <c r="L38" s="56"/>
      <c r="M38" s="57"/>
      <c r="N38" s="94"/>
      <c r="O38" s="94"/>
      <c r="P38" s="94"/>
      <c r="R38" s="55"/>
      <c r="S38" s="56"/>
      <c r="T38" s="96"/>
      <c r="U38" s="83"/>
      <c r="V38" s="56"/>
      <c r="W38" s="57"/>
    </row>
    <row r="39" spans="1:24" x14ac:dyDescent="0.2">
      <c r="E39" s="89"/>
      <c r="F39" s="90"/>
      <c r="G39" s="90"/>
      <c r="H39" s="90"/>
      <c r="I39" s="90"/>
      <c r="J39" s="90"/>
      <c r="K39" s="83"/>
      <c r="L39" s="56"/>
      <c r="M39" s="57"/>
      <c r="N39" s="94"/>
      <c r="O39" s="94"/>
      <c r="P39" s="94"/>
      <c r="R39" s="55"/>
      <c r="S39" s="56"/>
      <c r="T39" s="96"/>
      <c r="U39" s="83"/>
      <c r="V39" s="56"/>
      <c r="W39" s="57"/>
    </row>
    <row r="40" spans="1:24" x14ac:dyDescent="0.2">
      <c r="E40" s="89"/>
      <c r="F40" s="90"/>
      <c r="G40" s="90"/>
      <c r="H40" s="90"/>
      <c r="I40" s="90"/>
      <c r="J40" s="90"/>
      <c r="K40" s="83"/>
      <c r="L40" s="56"/>
      <c r="M40" s="57"/>
      <c r="N40" s="51"/>
      <c r="O40" s="51"/>
      <c r="P40" s="51"/>
      <c r="R40" s="55"/>
      <c r="S40" s="56"/>
      <c r="T40" s="96"/>
      <c r="U40" s="83"/>
      <c r="V40" s="56"/>
      <c r="W40" s="57"/>
    </row>
    <row r="41" spans="1:24" x14ac:dyDescent="0.2">
      <c r="E41" s="89"/>
      <c r="F41" s="90"/>
      <c r="G41" s="90"/>
      <c r="H41" s="90"/>
      <c r="I41" s="90"/>
      <c r="J41" s="90"/>
      <c r="K41" s="83"/>
      <c r="L41" s="56"/>
      <c r="M41" s="57"/>
      <c r="N41" s="51"/>
      <c r="O41" s="51"/>
      <c r="P41" s="51"/>
      <c r="R41" s="55"/>
      <c r="S41" s="56"/>
      <c r="T41" s="96"/>
      <c r="U41" s="83"/>
      <c r="V41" s="56"/>
      <c r="W41" s="57"/>
    </row>
    <row r="42" spans="1:24" x14ac:dyDescent="0.2">
      <c r="E42" s="89"/>
      <c r="F42" s="90"/>
      <c r="G42" s="90"/>
      <c r="H42" s="90"/>
      <c r="I42" s="90"/>
      <c r="J42" s="90"/>
      <c r="K42" s="83"/>
      <c r="L42" s="56"/>
      <c r="M42" s="57"/>
      <c r="N42" s="51"/>
      <c r="O42" s="51"/>
      <c r="P42" s="51"/>
      <c r="R42" s="55"/>
      <c r="S42" s="56"/>
      <c r="T42" s="96"/>
      <c r="U42" s="83"/>
      <c r="V42" s="56"/>
      <c r="W42" s="57"/>
    </row>
    <row r="43" spans="1:24" ht="13.8" thickBot="1" x14ac:dyDescent="0.25">
      <c r="E43" s="97"/>
      <c r="F43" s="98"/>
      <c r="G43" s="98"/>
      <c r="H43" s="98"/>
      <c r="I43" s="98"/>
      <c r="J43" s="98"/>
      <c r="K43" s="84"/>
      <c r="L43" s="85"/>
      <c r="M43" s="86"/>
      <c r="N43" s="51"/>
      <c r="O43" s="51"/>
      <c r="P43" s="51"/>
      <c r="R43" s="99"/>
      <c r="S43" s="85"/>
      <c r="T43" s="100"/>
      <c r="U43" s="84"/>
      <c r="V43" s="85"/>
      <c r="W43" s="86"/>
    </row>
  </sheetData>
  <mergeCells count="66">
    <mergeCell ref="U40:W43"/>
    <mergeCell ref="E36:G39"/>
    <mergeCell ref="H36:J39"/>
    <mergeCell ref="K36:M39"/>
    <mergeCell ref="N36:P39"/>
    <mergeCell ref="R36:T39"/>
    <mergeCell ref="U36:W39"/>
    <mergeCell ref="E40:G43"/>
    <mergeCell ref="H40:J43"/>
    <mergeCell ref="K40:M43"/>
    <mergeCell ref="N40:P43"/>
    <mergeCell ref="R40:T43"/>
    <mergeCell ref="A31:A33"/>
    <mergeCell ref="G32:I33"/>
    <mergeCell ref="J32:V33"/>
    <mergeCell ref="M34:N34"/>
    <mergeCell ref="O34:P34"/>
    <mergeCell ref="Q34:W34"/>
    <mergeCell ref="M30:N31"/>
    <mergeCell ref="O30:O31"/>
    <mergeCell ref="P30:Q31"/>
    <mergeCell ref="R30:R31"/>
    <mergeCell ref="S30:T31"/>
    <mergeCell ref="U30:W31"/>
    <mergeCell ref="B30:B34"/>
    <mergeCell ref="C30:F31"/>
    <mergeCell ref="G30:H31"/>
    <mergeCell ref="I30:I31"/>
    <mergeCell ref="J30:K31"/>
    <mergeCell ref="L30:L31"/>
    <mergeCell ref="U25:W26"/>
    <mergeCell ref="A26:A28"/>
    <mergeCell ref="G27:I28"/>
    <mergeCell ref="J27:V28"/>
    <mergeCell ref="M29:N29"/>
    <mergeCell ref="O29:P29"/>
    <mergeCell ref="Q29:W29"/>
    <mergeCell ref="L25:L26"/>
    <mergeCell ref="M25:N26"/>
    <mergeCell ref="O25:O26"/>
    <mergeCell ref="P25:Q26"/>
    <mergeCell ref="R25:R26"/>
    <mergeCell ref="S25:T26"/>
    <mergeCell ref="B25:B29"/>
    <mergeCell ref="C25:F26"/>
    <mergeCell ref="G25:H26"/>
    <mergeCell ref="I25:I26"/>
    <mergeCell ref="J25:K26"/>
    <mergeCell ref="A4:D5"/>
    <mergeCell ref="E4:X4"/>
    <mergeCell ref="E5:G5"/>
    <mergeCell ref="I5:W5"/>
    <mergeCell ref="A6:D6"/>
    <mergeCell ref="E6:X6"/>
    <mergeCell ref="B8:W23"/>
    <mergeCell ref="B24:D24"/>
    <mergeCell ref="E24:F24"/>
    <mergeCell ref="G24:K24"/>
    <mergeCell ref="L24:W24"/>
    <mergeCell ref="A1:F1"/>
    <mergeCell ref="A2:X2"/>
    <mergeCell ref="A3:D3"/>
    <mergeCell ref="E3:G3"/>
    <mergeCell ref="H3:J3"/>
    <mergeCell ref="K3:M3"/>
    <mergeCell ref="N3:X3"/>
  </mergeCells>
  <phoneticPr fontId="1"/>
  <printOptions horizontalCentered="1"/>
  <pageMargins left="0.78740157480314965" right="0.78740157480314965" top="0.98425196850393704" bottom="0.98425196850393704"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2"/>
  <sheetViews>
    <sheetView zoomScaleNormal="100" workbookViewId="0">
      <selection activeCell="F31" sqref="F31"/>
    </sheetView>
  </sheetViews>
  <sheetFormatPr defaultRowHeight="20.100000000000001" customHeight="1" x14ac:dyDescent="0.2"/>
  <cols>
    <col min="1" max="17" width="5.6640625" style="1" customWidth="1"/>
    <col min="18" max="256" width="9" style="1"/>
    <col min="257" max="273" width="5.6640625" style="1" customWidth="1"/>
    <col min="274" max="512" width="9" style="1"/>
    <col min="513" max="529" width="5.6640625" style="1" customWidth="1"/>
    <col min="530" max="768" width="9" style="1"/>
    <col min="769" max="785" width="5.6640625" style="1" customWidth="1"/>
    <col min="786" max="1024" width="9" style="1"/>
    <col min="1025" max="1041" width="5.6640625" style="1" customWidth="1"/>
    <col min="1042" max="1280" width="9" style="1"/>
    <col min="1281" max="1297" width="5.6640625" style="1" customWidth="1"/>
    <col min="1298" max="1536" width="9" style="1"/>
    <col min="1537" max="1553" width="5.6640625" style="1" customWidth="1"/>
    <col min="1554" max="1792" width="9" style="1"/>
    <col min="1793" max="1809" width="5.6640625" style="1" customWidth="1"/>
    <col min="1810" max="2048" width="9" style="1"/>
    <col min="2049" max="2065" width="5.6640625" style="1" customWidth="1"/>
    <col min="2066" max="2304" width="9" style="1"/>
    <col min="2305" max="2321" width="5.6640625" style="1" customWidth="1"/>
    <col min="2322" max="2560" width="9" style="1"/>
    <col min="2561" max="2577" width="5.6640625" style="1" customWidth="1"/>
    <col min="2578" max="2816" width="9" style="1"/>
    <col min="2817" max="2833" width="5.6640625" style="1" customWidth="1"/>
    <col min="2834" max="3072" width="9" style="1"/>
    <col min="3073" max="3089" width="5.6640625" style="1" customWidth="1"/>
    <col min="3090" max="3328" width="9" style="1"/>
    <col min="3329" max="3345" width="5.6640625" style="1" customWidth="1"/>
    <col min="3346" max="3584" width="9" style="1"/>
    <col min="3585" max="3601" width="5.6640625" style="1" customWidth="1"/>
    <col min="3602" max="3840" width="9" style="1"/>
    <col min="3841" max="3857" width="5.6640625" style="1" customWidth="1"/>
    <col min="3858" max="4096" width="9" style="1"/>
    <col min="4097" max="4113" width="5.6640625" style="1" customWidth="1"/>
    <col min="4114" max="4352" width="9" style="1"/>
    <col min="4353" max="4369" width="5.6640625" style="1" customWidth="1"/>
    <col min="4370" max="4608" width="9" style="1"/>
    <col min="4609" max="4625" width="5.6640625" style="1" customWidth="1"/>
    <col min="4626" max="4864" width="9" style="1"/>
    <col min="4865" max="4881" width="5.6640625" style="1" customWidth="1"/>
    <col min="4882" max="5120" width="9" style="1"/>
    <col min="5121" max="5137" width="5.6640625" style="1" customWidth="1"/>
    <col min="5138" max="5376" width="9" style="1"/>
    <col min="5377" max="5393" width="5.6640625" style="1" customWidth="1"/>
    <col min="5394" max="5632" width="9" style="1"/>
    <col min="5633" max="5649" width="5.6640625" style="1" customWidth="1"/>
    <col min="5650" max="5888" width="9" style="1"/>
    <col min="5889" max="5905" width="5.6640625" style="1" customWidth="1"/>
    <col min="5906" max="6144" width="9" style="1"/>
    <col min="6145" max="6161" width="5.6640625" style="1" customWidth="1"/>
    <col min="6162" max="6400" width="9" style="1"/>
    <col min="6401" max="6417" width="5.6640625" style="1" customWidth="1"/>
    <col min="6418" max="6656" width="9" style="1"/>
    <col min="6657" max="6673" width="5.6640625" style="1" customWidth="1"/>
    <col min="6674" max="6912" width="9" style="1"/>
    <col min="6913" max="6929" width="5.6640625" style="1" customWidth="1"/>
    <col min="6930" max="7168" width="9" style="1"/>
    <col min="7169" max="7185" width="5.6640625" style="1" customWidth="1"/>
    <col min="7186" max="7424" width="9" style="1"/>
    <col min="7425" max="7441" width="5.6640625" style="1" customWidth="1"/>
    <col min="7442" max="7680" width="9" style="1"/>
    <col min="7681" max="7697" width="5.6640625" style="1" customWidth="1"/>
    <col min="7698" max="7936" width="9" style="1"/>
    <col min="7937" max="7953" width="5.6640625" style="1" customWidth="1"/>
    <col min="7954" max="8192" width="9" style="1"/>
    <col min="8193" max="8209" width="5.6640625" style="1" customWidth="1"/>
    <col min="8210" max="8448" width="9" style="1"/>
    <col min="8449" max="8465" width="5.6640625" style="1" customWidth="1"/>
    <col min="8466" max="8704" width="9" style="1"/>
    <col min="8705" max="8721" width="5.6640625" style="1" customWidth="1"/>
    <col min="8722" max="8960" width="9" style="1"/>
    <col min="8961" max="8977" width="5.6640625" style="1" customWidth="1"/>
    <col min="8978" max="9216" width="9" style="1"/>
    <col min="9217" max="9233" width="5.6640625" style="1" customWidth="1"/>
    <col min="9234" max="9472" width="9" style="1"/>
    <col min="9473" max="9489" width="5.6640625" style="1" customWidth="1"/>
    <col min="9490" max="9728" width="9" style="1"/>
    <col min="9729" max="9745" width="5.6640625" style="1" customWidth="1"/>
    <col min="9746" max="9984" width="9" style="1"/>
    <col min="9985" max="10001" width="5.6640625" style="1" customWidth="1"/>
    <col min="10002" max="10240" width="9" style="1"/>
    <col min="10241" max="10257" width="5.6640625" style="1" customWidth="1"/>
    <col min="10258" max="10496" width="9" style="1"/>
    <col min="10497" max="10513" width="5.6640625" style="1" customWidth="1"/>
    <col min="10514" max="10752" width="9" style="1"/>
    <col min="10753" max="10769" width="5.6640625" style="1" customWidth="1"/>
    <col min="10770" max="11008" width="9" style="1"/>
    <col min="11009" max="11025" width="5.6640625" style="1" customWidth="1"/>
    <col min="11026" max="11264" width="9" style="1"/>
    <col min="11265" max="11281" width="5.6640625" style="1" customWidth="1"/>
    <col min="11282" max="11520" width="9" style="1"/>
    <col min="11521" max="11537" width="5.6640625" style="1" customWidth="1"/>
    <col min="11538" max="11776" width="9" style="1"/>
    <col min="11777" max="11793" width="5.6640625" style="1" customWidth="1"/>
    <col min="11794" max="12032" width="9" style="1"/>
    <col min="12033" max="12049" width="5.6640625" style="1" customWidth="1"/>
    <col min="12050" max="12288" width="9" style="1"/>
    <col min="12289" max="12305" width="5.6640625" style="1" customWidth="1"/>
    <col min="12306" max="12544" width="9" style="1"/>
    <col min="12545" max="12561" width="5.6640625" style="1" customWidth="1"/>
    <col min="12562" max="12800" width="9" style="1"/>
    <col min="12801" max="12817" width="5.6640625" style="1" customWidth="1"/>
    <col min="12818" max="13056" width="9" style="1"/>
    <col min="13057" max="13073" width="5.6640625" style="1" customWidth="1"/>
    <col min="13074" max="13312" width="9" style="1"/>
    <col min="13313" max="13329" width="5.6640625" style="1" customWidth="1"/>
    <col min="13330" max="13568" width="9" style="1"/>
    <col min="13569" max="13585" width="5.6640625" style="1" customWidth="1"/>
    <col min="13586" max="13824" width="9" style="1"/>
    <col min="13825" max="13841" width="5.6640625" style="1" customWidth="1"/>
    <col min="13842" max="14080" width="9" style="1"/>
    <col min="14081" max="14097" width="5.6640625" style="1" customWidth="1"/>
    <col min="14098" max="14336" width="9" style="1"/>
    <col min="14337" max="14353" width="5.6640625" style="1" customWidth="1"/>
    <col min="14354" max="14592" width="9" style="1"/>
    <col min="14593" max="14609" width="5.6640625" style="1" customWidth="1"/>
    <col min="14610" max="14848" width="9" style="1"/>
    <col min="14849" max="14865" width="5.6640625" style="1" customWidth="1"/>
    <col min="14866" max="15104" width="9" style="1"/>
    <col min="15105" max="15121" width="5.6640625" style="1" customWidth="1"/>
    <col min="15122" max="15360" width="9" style="1"/>
    <col min="15361" max="15377" width="5.6640625" style="1" customWidth="1"/>
    <col min="15378" max="15616" width="9" style="1"/>
    <col min="15617" max="15633" width="5.6640625" style="1" customWidth="1"/>
    <col min="15634" max="15872" width="9" style="1"/>
    <col min="15873" max="15889" width="5.6640625" style="1" customWidth="1"/>
    <col min="15890" max="16128" width="9" style="1"/>
    <col min="16129" max="16145" width="5.6640625" style="1" customWidth="1"/>
    <col min="16146" max="16384" width="9" style="1"/>
  </cols>
  <sheetData>
    <row r="1" spans="1:16" ht="20.100000000000001" customHeight="1" x14ac:dyDescent="0.2">
      <c r="A1" s="1" t="s">
        <v>17</v>
      </c>
    </row>
    <row r="3" spans="1:16" ht="20.100000000000001" customHeight="1" x14ac:dyDescent="0.2">
      <c r="L3" s="101" t="s">
        <v>66</v>
      </c>
      <c r="M3" s="101"/>
      <c r="N3" s="101"/>
      <c r="O3" s="101"/>
      <c r="P3" s="2"/>
    </row>
    <row r="5" spans="1:16" ht="20.100000000000001" customHeight="1" x14ac:dyDescent="0.2">
      <c r="B5" s="1" t="s">
        <v>0</v>
      </c>
    </row>
    <row r="6" spans="1:16" ht="20.100000000000001" customHeight="1" x14ac:dyDescent="0.2">
      <c r="A6" s="1" t="s">
        <v>1</v>
      </c>
      <c r="B6" s="103" t="s">
        <v>62</v>
      </c>
      <c r="C6" s="103"/>
      <c r="D6" s="103"/>
      <c r="E6" s="103"/>
      <c r="F6" s="103"/>
      <c r="G6" s="1" t="s">
        <v>2</v>
      </c>
    </row>
    <row r="9" spans="1:16" ht="20.100000000000001" customHeight="1" x14ac:dyDescent="0.2">
      <c r="I9" s="8"/>
      <c r="J9" s="8" t="s">
        <v>15</v>
      </c>
      <c r="K9" s="8"/>
      <c r="L9" s="8"/>
      <c r="M9" s="8"/>
      <c r="N9" s="8"/>
      <c r="O9" s="8"/>
    </row>
    <row r="10" spans="1:16" ht="20.100000000000001" customHeight="1" x14ac:dyDescent="0.2">
      <c r="D10" s="1" t="s">
        <v>3</v>
      </c>
      <c r="E10" s="1" t="s">
        <v>3</v>
      </c>
      <c r="I10" s="8" t="s">
        <v>4</v>
      </c>
      <c r="J10" s="108" t="s">
        <v>5</v>
      </c>
      <c r="K10" s="108"/>
      <c r="L10" s="108"/>
      <c r="M10" s="108"/>
      <c r="N10" s="108"/>
      <c r="O10" s="108"/>
    </row>
    <row r="11" spans="1:16" ht="20.100000000000001" customHeight="1" x14ac:dyDescent="0.2">
      <c r="E11" s="1" t="s">
        <v>3</v>
      </c>
      <c r="I11" s="8" t="s">
        <v>58</v>
      </c>
      <c r="J11" s="108" t="s">
        <v>59</v>
      </c>
      <c r="K11" s="108"/>
      <c r="L11" s="108"/>
      <c r="M11" s="108"/>
      <c r="N11" s="108"/>
      <c r="O11" s="108"/>
    </row>
    <row r="12" spans="1:16" ht="20.100000000000001" customHeight="1" x14ac:dyDescent="0.2">
      <c r="I12" s="8"/>
      <c r="J12" s="108" t="s">
        <v>60</v>
      </c>
      <c r="K12" s="108"/>
      <c r="L12" s="108"/>
      <c r="M12" s="108"/>
      <c r="N12" s="108"/>
      <c r="O12" s="35" t="s">
        <v>61</v>
      </c>
    </row>
    <row r="13" spans="1:16" ht="20.100000000000001" customHeight="1" x14ac:dyDescent="0.2">
      <c r="J13" s="3"/>
    </row>
    <row r="14" spans="1:16" ht="20.100000000000001" customHeight="1" x14ac:dyDescent="0.2">
      <c r="A14" s="104"/>
      <c r="B14" s="104"/>
      <c r="C14" s="104"/>
      <c r="D14" s="104"/>
      <c r="E14" s="104"/>
      <c r="F14" s="104"/>
      <c r="G14" s="104"/>
      <c r="H14" s="104"/>
      <c r="I14" s="104"/>
      <c r="J14" s="104"/>
      <c r="K14" s="104"/>
      <c r="L14" s="104"/>
      <c r="M14" s="104"/>
      <c r="N14" s="104"/>
    </row>
    <row r="15" spans="1:16" ht="20.100000000000001" customHeight="1" x14ac:dyDescent="0.2">
      <c r="A15" s="117" t="s">
        <v>71</v>
      </c>
      <c r="B15" s="117"/>
      <c r="C15" s="117"/>
      <c r="D15" s="117"/>
      <c r="E15" s="117"/>
      <c r="F15" s="117"/>
      <c r="G15" s="117"/>
      <c r="H15" s="117"/>
      <c r="I15" s="117"/>
      <c r="J15" s="117"/>
      <c r="K15" s="117"/>
      <c r="L15" s="117"/>
      <c r="M15" s="117"/>
      <c r="N15" s="117"/>
      <c r="O15" s="4"/>
    </row>
    <row r="16" spans="1:16" ht="20.100000000000001" customHeight="1" x14ac:dyDescent="0.2">
      <c r="A16" s="117"/>
      <c r="B16" s="117"/>
      <c r="C16" s="117"/>
      <c r="D16" s="117"/>
      <c r="E16" s="117"/>
      <c r="F16" s="117"/>
      <c r="G16" s="117"/>
      <c r="H16" s="117"/>
      <c r="I16" s="117"/>
      <c r="J16" s="117"/>
      <c r="K16" s="117"/>
      <c r="L16" s="117"/>
      <c r="M16" s="117"/>
      <c r="N16" s="117"/>
      <c r="O16" s="4"/>
    </row>
    <row r="17" spans="1:16" ht="20.100000000000001" customHeight="1" x14ac:dyDescent="0.2">
      <c r="A17" s="4"/>
      <c r="B17" s="4"/>
      <c r="C17" s="4"/>
      <c r="D17" s="4"/>
      <c r="E17" s="4"/>
      <c r="F17" s="4"/>
      <c r="G17" s="4"/>
      <c r="H17" s="4"/>
      <c r="I17" s="4"/>
      <c r="J17" s="4"/>
      <c r="K17" s="4"/>
      <c r="L17" s="4"/>
      <c r="M17" s="4"/>
      <c r="N17" s="4"/>
      <c r="O17" s="4"/>
    </row>
    <row r="19" spans="1:16" ht="20.100000000000001" customHeight="1" x14ac:dyDescent="0.2">
      <c r="A19" s="105" t="s">
        <v>68</v>
      </c>
      <c r="B19" s="105"/>
      <c r="C19" s="105"/>
      <c r="D19" s="105"/>
      <c r="E19" s="105"/>
      <c r="F19" s="105"/>
      <c r="G19" s="105"/>
      <c r="H19" s="105"/>
      <c r="I19" s="105"/>
      <c r="J19" s="105"/>
      <c r="K19" s="105"/>
      <c r="L19" s="105"/>
      <c r="M19" s="105"/>
      <c r="N19" s="105"/>
      <c r="O19" s="105"/>
      <c r="P19" s="5"/>
    </row>
    <row r="20" spans="1:16" ht="20.100000000000001" customHeight="1" x14ac:dyDescent="0.2">
      <c r="A20" s="105"/>
      <c r="B20" s="105"/>
      <c r="C20" s="105"/>
      <c r="D20" s="105"/>
      <c r="E20" s="105"/>
      <c r="F20" s="105"/>
      <c r="G20" s="105"/>
      <c r="H20" s="105"/>
      <c r="I20" s="105"/>
      <c r="J20" s="105"/>
      <c r="K20" s="105"/>
      <c r="L20" s="105"/>
      <c r="M20" s="105"/>
      <c r="N20" s="105"/>
      <c r="O20" s="105"/>
      <c r="P20" s="5"/>
    </row>
    <row r="21" spans="1:16" ht="20.100000000000001" customHeight="1" x14ac:dyDescent="0.2">
      <c r="A21" s="5"/>
      <c r="B21" s="5"/>
      <c r="C21" s="5"/>
      <c r="D21" s="5"/>
      <c r="E21" s="5"/>
      <c r="F21" s="5"/>
      <c r="G21" s="5"/>
      <c r="H21" s="5"/>
      <c r="I21" s="5"/>
      <c r="J21" s="5"/>
      <c r="K21" s="5"/>
      <c r="L21" s="5"/>
      <c r="M21" s="5"/>
      <c r="N21" s="5"/>
      <c r="O21" s="5"/>
      <c r="P21" s="5"/>
    </row>
    <row r="23" spans="1:16" ht="20.100000000000001" customHeight="1" x14ac:dyDescent="0.2">
      <c r="A23" s="104" t="s">
        <v>6</v>
      </c>
      <c r="B23" s="104"/>
      <c r="C23" s="104"/>
      <c r="D23" s="104"/>
      <c r="E23" s="104"/>
      <c r="F23" s="104"/>
      <c r="G23" s="104"/>
      <c r="H23" s="104"/>
      <c r="I23" s="104"/>
      <c r="J23" s="104"/>
      <c r="K23" s="104"/>
      <c r="L23" s="104"/>
      <c r="M23" s="104"/>
      <c r="N23" s="104"/>
      <c r="O23" s="104"/>
    </row>
    <row r="24" spans="1:16" ht="20.100000000000001" customHeight="1" x14ac:dyDescent="0.2">
      <c r="A24" s="4"/>
      <c r="B24" s="4"/>
      <c r="C24" s="4"/>
      <c r="D24" s="4"/>
      <c r="E24" s="4"/>
      <c r="F24" s="4"/>
      <c r="G24" s="4"/>
      <c r="H24" s="4"/>
      <c r="I24" s="4"/>
      <c r="J24" s="4"/>
      <c r="K24" s="4"/>
      <c r="L24" s="4"/>
      <c r="M24" s="4"/>
      <c r="N24" s="4"/>
      <c r="O24" s="4"/>
    </row>
    <row r="26" spans="1:16" ht="20.100000000000001" customHeight="1" x14ac:dyDescent="0.2">
      <c r="C26" s="6" t="s">
        <v>7</v>
      </c>
      <c r="D26" s="102" t="s">
        <v>12</v>
      </c>
      <c r="E26" s="102"/>
      <c r="G26" s="106" t="s">
        <v>72</v>
      </c>
      <c r="H26" s="106"/>
      <c r="I26" s="106"/>
      <c r="J26" s="106"/>
      <c r="K26" s="107"/>
      <c r="L26" s="107"/>
      <c r="M26" s="107"/>
    </row>
    <row r="27" spans="1:16" ht="20.100000000000001" customHeight="1" x14ac:dyDescent="0.2">
      <c r="C27" s="6"/>
    </row>
    <row r="28" spans="1:16" ht="20.100000000000001" customHeight="1" x14ac:dyDescent="0.2">
      <c r="C28" s="6" t="s">
        <v>8</v>
      </c>
      <c r="D28" s="102" t="s">
        <v>69</v>
      </c>
      <c r="E28" s="102"/>
      <c r="G28" s="111">
        <v>1234567</v>
      </c>
      <c r="H28" s="111"/>
      <c r="I28" s="111"/>
      <c r="J28" s="111"/>
      <c r="K28" s="111"/>
      <c r="L28" s="111"/>
      <c r="M28" s="36" t="s">
        <v>57</v>
      </c>
    </row>
    <row r="29" spans="1:16" ht="20.100000000000001" customHeight="1" x14ac:dyDescent="0.2">
      <c r="D29" s="109" t="s">
        <v>35</v>
      </c>
      <c r="E29" s="109"/>
      <c r="F29" s="109"/>
      <c r="G29" s="109"/>
      <c r="H29" s="109"/>
      <c r="I29" s="110">
        <v>123456</v>
      </c>
      <c r="J29" s="110"/>
      <c r="K29" s="110"/>
      <c r="L29" s="110"/>
      <c r="M29" s="36" t="s">
        <v>57</v>
      </c>
    </row>
    <row r="30" spans="1:16" ht="20.100000000000001" customHeight="1" x14ac:dyDescent="0.2">
      <c r="C30" s="6"/>
    </row>
    <row r="31" spans="1:16" ht="20.100000000000001" customHeight="1" x14ac:dyDescent="0.2">
      <c r="C31" s="6" t="s">
        <v>9</v>
      </c>
      <c r="D31" s="102" t="s">
        <v>77</v>
      </c>
      <c r="E31" s="102"/>
      <c r="G31" s="101" t="s">
        <v>65</v>
      </c>
      <c r="H31" s="101"/>
      <c r="I31" s="101"/>
      <c r="J31" s="101"/>
      <c r="K31" s="1" t="s">
        <v>10</v>
      </c>
    </row>
    <row r="32" spans="1:16" ht="20.100000000000001" customHeight="1" x14ac:dyDescent="0.2">
      <c r="G32" s="101" t="s">
        <v>63</v>
      </c>
      <c r="H32" s="101"/>
      <c r="I32" s="101"/>
      <c r="J32" s="101"/>
      <c r="K32" s="1" t="s">
        <v>11</v>
      </c>
    </row>
  </sheetData>
  <mergeCells count="18">
    <mergeCell ref="D28:E28"/>
    <mergeCell ref="D31:E31"/>
    <mergeCell ref="G32:J32"/>
    <mergeCell ref="D29:H29"/>
    <mergeCell ref="I29:L29"/>
    <mergeCell ref="G28:L28"/>
    <mergeCell ref="G31:J31"/>
    <mergeCell ref="L3:O3"/>
    <mergeCell ref="D26:E26"/>
    <mergeCell ref="B6:F6"/>
    <mergeCell ref="A23:O23"/>
    <mergeCell ref="A19:O20"/>
    <mergeCell ref="G26:M26"/>
    <mergeCell ref="A14:N14"/>
    <mergeCell ref="J10:O10"/>
    <mergeCell ref="J11:O11"/>
    <mergeCell ref="J12:N12"/>
    <mergeCell ref="A15:N16"/>
  </mergeCells>
  <phoneticPr fontId="1"/>
  <dataValidations count="3">
    <dataValidation type="list" imeMode="on" allowBlank="1" sqref="WVJ983046:WVN983046 IX6:JB6 ST6:SX6 ACP6:ACT6 AML6:AMP6 AWH6:AWL6 BGD6:BGH6 BPZ6:BQD6 BZV6:BZZ6 CJR6:CJV6 CTN6:CTR6 DDJ6:DDN6 DNF6:DNJ6 DXB6:DXF6 EGX6:EHB6 EQT6:EQX6 FAP6:FAT6 FKL6:FKP6 FUH6:FUL6 GED6:GEH6 GNZ6:GOD6 GXV6:GXZ6 HHR6:HHV6 HRN6:HRR6 IBJ6:IBN6 ILF6:ILJ6 IVB6:IVF6 JEX6:JFB6 JOT6:JOX6 JYP6:JYT6 KIL6:KIP6 KSH6:KSL6 LCD6:LCH6 LLZ6:LMD6 LVV6:LVZ6 MFR6:MFV6 MPN6:MPR6 MZJ6:MZN6 NJF6:NJJ6 NTB6:NTF6 OCX6:ODB6 OMT6:OMX6 OWP6:OWT6 PGL6:PGP6 PQH6:PQL6 QAD6:QAH6 QJZ6:QKD6 QTV6:QTZ6 RDR6:RDV6 RNN6:RNR6 RXJ6:RXN6 SHF6:SHJ6 SRB6:SRF6 TAX6:TBB6 TKT6:TKX6 TUP6:TUT6 UEL6:UEP6 UOH6:UOL6 UYD6:UYH6 VHZ6:VID6 VRV6:VRZ6 WBR6:WBV6 WLN6:WLR6 WVJ6:WVN6 B65542:F65542 IX65542:JB65542 ST65542:SX65542 ACP65542:ACT65542 AML65542:AMP65542 AWH65542:AWL65542 BGD65542:BGH65542 BPZ65542:BQD65542 BZV65542:BZZ65542 CJR65542:CJV65542 CTN65542:CTR65542 DDJ65542:DDN65542 DNF65542:DNJ65542 DXB65542:DXF65542 EGX65542:EHB65542 EQT65542:EQX65542 FAP65542:FAT65542 FKL65542:FKP65542 FUH65542:FUL65542 GED65542:GEH65542 GNZ65542:GOD65542 GXV65542:GXZ65542 HHR65542:HHV65542 HRN65542:HRR65542 IBJ65542:IBN65542 ILF65542:ILJ65542 IVB65542:IVF65542 JEX65542:JFB65542 JOT65542:JOX65542 JYP65542:JYT65542 KIL65542:KIP65542 KSH65542:KSL65542 LCD65542:LCH65542 LLZ65542:LMD65542 LVV65542:LVZ65542 MFR65542:MFV65542 MPN65542:MPR65542 MZJ65542:MZN65542 NJF65542:NJJ65542 NTB65542:NTF65542 OCX65542:ODB65542 OMT65542:OMX65542 OWP65542:OWT65542 PGL65542:PGP65542 PQH65542:PQL65542 QAD65542:QAH65542 QJZ65542:QKD65542 QTV65542:QTZ65542 RDR65542:RDV65542 RNN65542:RNR65542 RXJ65542:RXN65542 SHF65542:SHJ65542 SRB65542:SRF65542 TAX65542:TBB65542 TKT65542:TKX65542 TUP65542:TUT65542 UEL65542:UEP65542 UOH65542:UOL65542 UYD65542:UYH65542 VHZ65542:VID65542 VRV65542:VRZ65542 WBR65542:WBV65542 WLN65542:WLR65542 WVJ65542:WVN65542 B131078:F131078 IX131078:JB131078 ST131078:SX131078 ACP131078:ACT131078 AML131078:AMP131078 AWH131078:AWL131078 BGD131078:BGH131078 BPZ131078:BQD131078 BZV131078:BZZ131078 CJR131078:CJV131078 CTN131078:CTR131078 DDJ131078:DDN131078 DNF131078:DNJ131078 DXB131078:DXF131078 EGX131078:EHB131078 EQT131078:EQX131078 FAP131078:FAT131078 FKL131078:FKP131078 FUH131078:FUL131078 GED131078:GEH131078 GNZ131078:GOD131078 GXV131078:GXZ131078 HHR131078:HHV131078 HRN131078:HRR131078 IBJ131078:IBN131078 ILF131078:ILJ131078 IVB131078:IVF131078 JEX131078:JFB131078 JOT131078:JOX131078 JYP131078:JYT131078 KIL131078:KIP131078 KSH131078:KSL131078 LCD131078:LCH131078 LLZ131078:LMD131078 LVV131078:LVZ131078 MFR131078:MFV131078 MPN131078:MPR131078 MZJ131078:MZN131078 NJF131078:NJJ131078 NTB131078:NTF131078 OCX131078:ODB131078 OMT131078:OMX131078 OWP131078:OWT131078 PGL131078:PGP131078 PQH131078:PQL131078 QAD131078:QAH131078 QJZ131078:QKD131078 QTV131078:QTZ131078 RDR131078:RDV131078 RNN131078:RNR131078 RXJ131078:RXN131078 SHF131078:SHJ131078 SRB131078:SRF131078 TAX131078:TBB131078 TKT131078:TKX131078 TUP131078:TUT131078 UEL131078:UEP131078 UOH131078:UOL131078 UYD131078:UYH131078 VHZ131078:VID131078 VRV131078:VRZ131078 WBR131078:WBV131078 WLN131078:WLR131078 WVJ131078:WVN131078 B196614:F196614 IX196614:JB196614 ST196614:SX196614 ACP196614:ACT196614 AML196614:AMP196614 AWH196614:AWL196614 BGD196614:BGH196614 BPZ196614:BQD196614 BZV196614:BZZ196614 CJR196614:CJV196614 CTN196614:CTR196614 DDJ196614:DDN196614 DNF196614:DNJ196614 DXB196614:DXF196614 EGX196614:EHB196614 EQT196614:EQX196614 FAP196614:FAT196614 FKL196614:FKP196614 FUH196614:FUL196614 GED196614:GEH196614 GNZ196614:GOD196614 GXV196614:GXZ196614 HHR196614:HHV196614 HRN196614:HRR196614 IBJ196614:IBN196614 ILF196614:ILJ196614 IVB196614:IVF196614 JEX196614:JFB196614 JOT196614:JOX196614 JYP196614:JYT196614 KIL196614:KIP196614 KSH196614:KSL196614 LCD196614:LCH196614 LLZ196614:LMD196614 LVV196614:LVZ196614 MFR196614:MFV196614 MPN196614:MPR196614 MZJ196614:MZN196614 NJF196614:NJJ196614 NTB196614:NTF196614 OCX196614:ODB196614 OMT196614:OMX196614 OWP196614:OWT196614 PGL196614:PGP196614 PQH196614:PQL196614 QAD196614:QAH196614 QJZ196614:QKD196614 QTV196614:QTZ196614 RDR196614:RDV196614 RNN196614:RNR196614 RXJ196614:RXN196614 SHF196614:SHJ196614 SRB196614:SRF196614 TAX196614:TBB196614 TKT196614:TKX196614 TUP196614:TUT196614 UEL196614:UEP196614 UOH196614:UOL196614 UYD196614:UYH196614 VHZ196614:VID196614 VRV196614:VRZ196614 WBR196614:WBV196614 WLN196614:WLR196614 WVJ196614:WVN196614 B262150:F262150 IX262150:JB262150 ST262150:SX262150 ACP262150:ACT262150 AML262150:AMP262150 AWH262150:AWL262150 BGD262150:BGH262150 BPZ262150:BQD262150 BZV262150:BZZ262150 CJR262150:CJV262150 CTN262150:CTR262150 DDJ262150:DDN262150 DNF262150:DNJ262150 DXB262150:DXF262150 EGX262150:EHB262150 EQT262150:EQX262150 FAP262150:FAT262150 FKL262150:FKP262150 FUH262150:FUL262150 GED262150:GEH262150 GNZ262150:GOD262150 GXV262150:GXZ262150 HHR262150:HHV262150 HRN262150:HRR262150 IBJ262150:IBN262150 ILF262150:ILJ262150 IVB262150:IVF262150 JEX262150:JFB262150 JOT262150:JOX262150 JYP262150:JYT262150 KIL262150:KIP262150 KSH262150:KSL262150 LCD262150:LCH262150 LLZ262150:LMD262150 LVV262150:LVZ262150 MFR262150:MFV262150 MPN262150:MPR262150 MZJ262150:MZN262150 NJF262150:NJJ262150 NTB262150:NTF262150 OCX262150:ODB262150 OMT262150:OMX262150 OWP262150:OWT262150 PGL262150:PGP262150 PQH262150:PQL262150 QAD262150:QAH262150 QJZ262150:QKD262150 QTV262150:QTZ262150 RDR262150:RDV262150 RNN262150:RNR262150 RXJ262150:RXN262150 SHF262150:SHJ262150 SRB262150:SRF262150 TAX262150:TBB262150 TKT262150:TKX262150 TUP262150:TUT262150 UEL262150:UEP262150 UOH262150:UOL262150 UYD262150:UYH262150 VHZ262150:VID262150 VRV262150:VRZ262150 WBR262150:WBV262150 WLN262150:WLR262150 WVJ262150:WVN262150 B327686:F327686 IX327686:JB327686 ST327686:SX327686 ACP327686:ACT327686 AML327686:AMP327686 AWH327686:AWL327686 BGD327686:BGH327686 BPZ327686:BQD327686 BZV327686:BZZ327686 CJR327686:CJV327686 CTN327686:CTR327686 DDJ327686:DDN327686 DNF327686:DNJ327686 DXB327686:DXF327686 EGX327686:EHB327686 EQT327686:EQX327686 FAP327686:FAT327686 FKL327686:FKP327686 FUH327686:FUL327686 GED327686:GEH327686 GNZ327686:GOD327686 GXV327686:GXZ327686 HHR327686:HHV327686 HRN327686:HRR327686 IBJ327686:IBN327686 ILF327686:ILJ327686 IVB327686:IVF327686 JEX327686:JFB327686 JOT327686:JOX327686 JYP327686:JYT327686 KIL327686:KIP327686 KSH327686:KSL327686 LCD327686:LCH327686 LLZ327686:LMD327686 LVV327686:LVZ327686 MFR327686:MFV327686 MPN327686:MPR327686 MZJ327686:MZN327686 NJF327686:NJJ327686 NTB327686:NTF327686 OCX327686:ODB327686 OMT327686:OMX327686 OWP327686:OWT327686 PGL327686:PGP327686 PQH327686:PQL327686 QAD327686:QAH327686 QJZ327686:QKD327686 QTV327686:QTZ327686 RDR327686:RDV327686 RNN327686:RNR327686 RXJ327686:RXN327686 SHF327686:SHJ327686 SRB327686:SRF327686 TAX327686:TBB327686 TKT327686:TKX327686 TUP327686:TUT327686 UEL327686:UEP327686 UOH327686:UOL327686 UYD327686:UYH327686 VHZ327686:VID327686 VRV327686:VRZ327686 WBR327686:WBV327686 WLN327686:WLR327686 WVJ327686:WVN327686 B393222:F393222 IX393222:JB393222 ST393222:SX393222 ACP393222:ACT393222 AML393222:AMP393222 AWH393222:AWL393222 BGD393222:BGH393222 BPZ393222:BQD393222 BZV393222:BZZ393222 CJR393222:CJV393222 CTN393222:CTR393222 DDJ393222:DDN393222 DNF393222:DNJ393222 DXB393222:DXF393222 EGX393222:EHB393222 EQT393222:EQX393222 FAP393222:FAT393222 FKL393222:FKP393222 FUH393222:FUL393222 GED393222:GEH393222 GNZ393222:GOD393222 GXV393222:GXZ393222 HHR393222:HHV393222 HRN393222:HRR393222 IBJ393222:IBN393222 ILF393222:ILJ393222 IVB393222:IVF393222 JEX393222:JFB393222 JOT393222:JOX393222 JYP393222:JYT393222 KIL393222:KIP393222 KSH393222:KSL393222 LCD393222:LCH393222 LLZ393222:LMD393222 LVV393222:LVZ393222 MFR393222:MFV393222 MPN393222:MPR393222 MZJ393222:MZN393222 NJF393222:NJJ393222 NTB393222:NTF393222 OCX393222:ODB393222 OMT393222:OMX393222 OWP393222:OWT393222 PGL393222:PGP393222 PQH393222:PQL393222 QAD393222:QAH393222 QJZ393222:QKD393222 QTV393222:QTZ393222 RDR393222:RDV393222 RNN393222:RNR393222 RXJ393222:RXN393222 SHF393222:SHJ393222 SRB393222:SRF393222 TAX393222:TBB393222 TKT393222:TKX393222 TUP393222:TUT393222 UEL393222:UEP393222 UOH393222:UOL393222 UYD393222:UYH393222 VHZ393222:VID393222 VRV393222:VRZ393222 WBR393222:WBV393222 WLN393222:WLR393222 WVJ393222:WVN393222 B458758:F458758 IX458758:JB458758 ST458758:SX458758 ACP458758:ACT458758 AML458758:AMP458758 AWH458758:AWL458758 BGD458758:BGH458758 BPZ458758:BQD458758 BZV458758:BZZ458758 CJR458758:CJV458758 CTN458758:CTR458758 DDJ458758:DDN458758 DNF458758:DNJ458758 DXB458758:DXF458758 EGX458758:EHB458758 EQT458758:EQX458758 FAP458758:FAT458758 FKL458758:FKP458758 FUH458758:FUL458758 GED458758:GEH458758 GNZ458758:GOD458758 GXV458758:GXZ458758 HHR458758:HHV458758 HRN458758:HRR458758 IBJ458758:IBN458758 ILF458758:ILJ458758 IVB458758:IVF458758 JEX458758:JFB458758 JOT458758:JOX458758 JYP458758:JYT458758 KIL458758:KIP458758 KSH458758:KSL458758 LCD458758:LCH458758 LLZ458758:LMD458758 LVV458758:LVZ458758 MFR458758:MFV458758 MPN458758:MPR458758 MZJ458758:MZN458758 NJF458758:NJJ458758 NTB458758:NTF458758 OCX458758:ODB458758 OMT458758:OMX458758 OWP458758:OWT458758 PGL458758:PGP458758 PQH458758:PQL458758 QAD458758:QAH458758 QJZ458758:QKD458758 QTV458758:QTZ458758 RDR458758:RDV458758 RNN458758:RNR458758 RXJ458758:RXN458758 SHF458758:SHJ458758 SRB458758:SRF458758 TAX458758:TBB458758 TKT458758:TKX458758 TUP458758:TUT458758 UEL458758:UEP458758 UOH458758:UOL458758 UYD458758:UYH458758 VHZ458758:VID458758 VRV458758:VRZ458758 WBR458758:WBV458758 WLN458758:WLR458758 WVJ458758:WVN458758 B524294:F524294 IX524294:JB524294 ST524294:SX524294 ACP524294:ACT524294 AML524294:AMP524294 AWH524294:AWL524294 BGD524294:BGH524294 BPZ524294:BQD524294 BZV524294:BZZ524294 CJR524294:CJV524294 CTN524294:CTR524294 DDJ524294:DDN524294 DNF524294:DNJ524294 DXB524294:DXF524294 EGX524294:EHB524294 EQT524294:EQX524294 FAP524294:FAT524294 FKL524294:FKP524294 FUH524294:FUL524294 GED524294:GEH524294 GNZ524294:GOD524294 GXV524294:GXZ524294 HHR524294:HHV524294 HRN524294:HRR524294 IBJ524294:IBN524294 ILF524294:ILJ524294 IVB524294:IVF524294 JEX524294:JFB524294 JOT524294:JOX524294 JYP524294:JYT524294 KIL524294:KIP524294 KSH524294:KSL524294 LCD524294:LCH524294 LLZ524294:LMD524294 LVV524294:LVZ524294 MFR524294:MFV524294 MPN524294:MPR524294 MZJ524294:MZN524294 NJF524294:NJJ524294 NTB524294:NTF524294 OCX524294:ODB524294 OMT524294:OMX524294 OWP524294:OWT524294 PGL524294:PGP524294 PQH524294:PQL524294 QAD524294:QAH524294 QJZ524294:QKD524294 QTV524294:QTZ524294 RDR524294:RDV524294 RNN524294:RNR524294 RXJ524294:RXN524294 SHF524294:SHJ524294 SRB524294:SRF524294 TAX524294:TBB524294 TKT524294:TKX524294 TUP524294:TUT524294 UEL524294:UEP524294 UOH524294:UOL524294 UYD524294:UYH524294 VHZ524294:VID524294 VRV524294:VRZ524294 WBR524294:WBV524294 WLN524294:WLR524294 WVJ524294:WVN524294 B589830:F589830 IX589830:JB589830 ST589830:SX589830 ACP589830:ACT589830 AML589830:AMP589830 AWH589830:AWL589830 BGD589830:BGH589830 BPZ589830:BQD589830 BZV589830:BZZ589830 CJR589830:CJV589830 CTN589830:CTR589830 DDJ589830:DDN589830 DNF589830:DNJ589830 DXB589830:DXF589830 EGX589830:EHB589830 EQT589830:EQX589830 FAP589830:FAT589830 FKL589830:FKP589830 FUH589830:FUL589830 GED589830:GEH589830 GNZ589830:GOD589830 GXV589830:GXZ589830 HHR589830:HHV589830 HRN589830:HRR589830 IBJ589830:IBN589830 ILF589830:ILJ589830 IVB589830:IVF589830 JEX589830:JFB589830 JOT589830:JOX589830 JYP589830:JYT589830 KIL589830:KIP589830 KSH589830:KSL589830 LCD589830:LCH589830 LLZ589830:LMD589830 LVV589830:LVZ589830 MFR589830:MFV589830 MPN589830:MPR589830 MZJ589830:MZN589830 NJF589830:NJJ589830 NTB589830:NTF589830 OCX589830:ODB589830 OMT589830:OMX589830 OWP589830:OWT589830 PGL589830:PGP589830 PQH589830:PQL589830 QAD589830:QAH589830 QJZ589830:QKD589830 QTV589830:QTZ589830 RDR589830:RDV589830 RNN589830:RNR589830 RXJ589830:RXN589830 SHF589830:SHJ589830 SRB589830:SRF589830 TAX589830:TBB589830 TKT589830:TKX589830 TUP589830:TUT589830 UEL589830:UEP589830 UOH589830:UOL589830 UYD589830:UYH589830 VHZ589830:VID589830 VRV589830:VRZ589830 WBR589830:WBV589830 WLN589830:WLR589830 WVJ589830:WVN589830 B655366:F655366 IX655366:JB655366 ST655366:SX655366 ACP655366:ACT655366 AML655366:AMP655366 AWH655366:AWL655366 BGD655366:BGH655366 BPZ655366:BQD655366 BZV655366:BZZ655366 CJR655366:CJV655366 CTN655366:CTR655366 DDJ655366:DDN655366 DNF655366:DNJ655366 DXB655366:DXF655366 EGX655366:EHB655366 EQT655366:EQX655366 FAP655366:FAT655366 FKL655366:FKP655366 FUH655366:FUL655366 GED655366:GEH655366 GNZ655366:GOD655366 GXV655366:GXZ655366 HHR655366:HHV655366 HRN655366:HRR655366 IBJ655366:IBN655366 ILF655366:ILJ655366 IVB655366:IVF655366 JEX655366:JFB655366 JOT655366:JOX655366 JYP655366:JYT655366 KIL655366:KIP655366 KSH655366:KSL655366 LCD655366:LCH655366 LLZ655366:LMD655366 LVV655366:LVZ655366 MFR655366:MFV655366 MPN655366:MPR655366 MZJ655366:MZN655366 NJF655366:NJJ655366 NTB655366:NTF655366 OCX655366:ODB655366 OMT655366:OMX655366 OWP655366:OWT655366 PGL655366:PGP655366 PQH655366:PQL655366 QAD655366:QAH655366 QJZ655366:QKD655366 QTV655366:QTZ655366 RDR655366:RDV655366 RNN655366:RNR655366 RXJ655366:RXN655366 SHF655366:SHJ655366 SRB655366:SRF655366 TAX655366:TBB655366 TKT655366:TKX655366 TUP655366:TUT655366 UEL655366:UEP655366 UOH655366:UOL655366 UYD655366:UYH655366 VHZ655366:VID655366 VRV655366:VRZ655366 WBR655366:WBV655366 WLN655366:WLR655366 WVJ655366:WVN655366 B720902:F720902 IX720902:JB720902 ST720902:SX720902 ACP720902:ACT720902 AML720902:AMP720902 AWH720902:AWL720902 BGD720902:BGH720902 BPZ720902:BQD720902 BZV720902:BZZ720902 CJR720902:CJV720902 CTN720902:CTR720902 DDJ720902:DDN720902 DNF720902:DNJ720902 DXB720902:DXF720902 EGX720902:EHB720902 EQT720902:EQX720902 FAP720902:FAT720902 FKL720902:FKP720902 FUH720902:FUL720902 GED720902:GEH720902 GNZ720902:GOD720902 GXV720902:GXZ720902 HHR720902:HHV720902 HRN720902:HRR720902 IBJ720902:IBN720902 ILF720902:ILJ720902 IVB720902:IVF720902 JEX720902:JFB720902 JOT720902:JOX720902 JYP720902:JYT720902 KIL720902:KIP720902 KSH720902:KSL720902 LCD720902:LCH720902 LLZ720902:LMD720902 LVV720902:LVZ720902 MFR720902:MFV720902 MPN720902:MPR720902 MZJ720902:MZN720902 NJF720902:NJJ720902 NTB720902:NTF720902 OCX720902:ODB720902 OMT720902:OMX720902 OWP720902:OWT720902 PGL720902:PGP720902 PQH720902:PQL720902 QAD720902:QAH720902 QJZ720902:QKD720902 QTV720902:QTZ720902 RDR720902:RDV720902 RNN720902:RNR720902 RXJ720902:RXN720902 SHF720902:SHJ720902 SRB720902:SRF720902 TAX720902:TBB720902 TKT720902:TKX720902 TUP720902:TUT720902 UEL720902:UEP720902 UOH720902:UOL720902 UYD720902:UYH720902 VHZ720902:VID720902 VRV720902:VRZ720902 WBR720902:WBV720902 WLN720902:WLR720902 WVJ720902:WVN720902 B786438:F786438 IX786438:JB786438 ST786438:SX786438 ACP786438:ACT786438 AML786438:AMP786438 AWH786438:AWL786438 BGD786438:BGH786438 BPZ786438:BQD786438 BZV786438:BZZ786438 CJR786438:CJV786438 CTN786438:CTR786438 DDJ786438:DDN786438 DNF786438:DNJ786438 DXB786438:DXF786438 EGX786438:EHB786438 EQT786438:EQX786438 FAP786438:FAT786438 FKL786438:FKP786438 FUH786438:FUL786438 GED786438:GEH786438 GNZ786438:GOD786438 GXV786438:GXZ786438 HHR786438:HHV786438 HRN786438:HRR786438 IBJ786438:IBN786438 ILF786438:ILJ786438 IVB786438:IVF786438 JEX786438:JFB786438 JOT786438:JOX786438 JYP786438:JYT786438 KIL786438:KIP786438 KSH786438:KSL786438 LCD786438:LCH786438 LLZ786438:LMD786438 LVV786438:LVZ786438 MFR786438:MFV786438 MPN786438:MPR786438 MZJ786438:MZN786438 NJF786438:NJJ786438 NTB786438:NTF786438 OCX786438:ODB786438 OMT786438:OMX786438 OWP786438:OWT786438 PGL786438:PGP786438 PQH786438:PQL786438 QAD786438:QAH786438 QJZ786438:QKD786438 QTV786438:QTZ786438 RDR786438:RDV786438 RNN786438:RNR786438 RXJ786438:RXN786438 SHF786438:SHJ786438 SRB786438:SRF786438 TAX786438:TBB786438 TKT786438:TKX786438 TUP786438:TUT786438 UEL786438:UEP786438 UOH786438:UOL786438 UYD786438:UYH786438 VHZ786438:VID786438 VRV786438:VRZ786438 WBR786438:WBV786438 WLN786438:WLR786438 WVJ786438:WVN786438 B851974:F851974 IX851974:JB851974 ST851974:SX851974 ACP851974:ACT851974 AML851974:AMP851974 AWH851974:AWL851974 BGD851974:BGH851974 BPZ851974:BQD851974 BZV851974:BZZ851974 CJR851974:CJV851974 CTN851974:CTR851974 DDJ851974:DDN851974 DNF851974:DNJ851974 DXB851974:DXF851974 EGX851974:EHB851974 EQT851974:EQX851974 FAP851974:FAT851974 FKL851974:FKP851974 FUH851974:FUL851974 GED851974:GEH851974 GNZ851974:GOD851974 GXV851974:GXZ851974 HHR851974:HHV851974 HRN851974:HRR851974 IBJ851974:IBN851974 ILF851974:ILJ851974 IVB851974:IVF851974 JEX851974:JFB851974 JOT851974:JOX851974 JYP851974:JYT851974 KIL851974:KIP851974 KSH851974:KSL851974 LCD851974:LCH851974 LLZ851974:LMD851974 LVV851974:LVZ851974 MFR851974:MFV851974 MPN851974:MPR851974 MZJ851974:MZN851974 NJF851974:NJJ851974 NTB851974:NTF851974 OCX851974:ODB851974 OMT851974:OMX851974 OWP851974:OWT851974 PGL851974:PGP851974 PQH851974:PQL851974 QAD851974:QAH851974 QJZ851974:QKD851974 QTV851974:QTZ851974 RDR851974:RDV851974 RNN851974:RNR851974 RXJ851974:RXN851974 SHF851974:SHJ851974 SRB851974:SRF851974 TAX851974:TBB851974 TKT851974:TKX851974 TUP851974:TUT851974 UEL851974:UEP851974 UOH851974:UOL851974 UYD851974:UYH851974 VHZ851974:VID851974 VRV851974:VRZ851974 WBR851974:WBV851974 WLN851974:WLR851974 WVJ851974:WVN851974 B917510:F917510 IX917510:JB917510 ST917510:SX917510 ACP917510:ACT917510 AML917510:AMP917510 AWH917510:AWL917510 BGD917510:BGH917510 BPZ917510:BQD917510 BZV917510:BZZ917510 CJR917510:CJV917510 CTN917510:CTR917510 DDJ917510:DDN917510 DNF917510:DNJ917510 DXB917510:DXF917510 EGX917510:EHB917510 EQT917510:EQX917510 FAP917510:FAT917510 FKL917510:FKP917510 FUH917510:FUL917510 GED917510:GEH917510 GNZ917510:GOD917510 GXV917510:GXZ917510 HHR917510:HHV917510 HRN917510:HRR917510 IBJ917510:IBN917510 ILF917510:ILJ917510 IVB917510:IVF917510 JEX917510:JFB917510 JOT917510:JOX917510 JYP917510:JYT917510 KIL917510:KIP917510 KSH917510:KSL917510 LCD917510:LCH917510 LLZ917510:LMD917510 LVV917510:LVZ917510 MFR917510:MFV917510 MPN917510:MPR917510 MZJ917510:MZN917510 NJF917510:NJJ917510 NTB917510:NTF917510 OCX917510:ODB917510 OMT917510:OMX917510 OWP917510:OWT917510 PGL917510:PGP917510 PQH917510:PQL917510 QAD917510:QAH917510 QJZ917510:QKD917510 QTV917510:QTZ917510 RDR917510:RDV917510 RNN917510:RNR917510 RXJ917510:RXN917510 SHF917510:SHJ917510 SRB917510:SRF917510 TAX917510:TBB917510 TKT917510:TKX917510 TUP917510:TUT917510 UEL917510:UEP917510 UOH917510:UOL917510 UYD917510:UYH917510 VHZ917510:VID917510 VRV917510:VRZ917510 WBR917510:WBV917510 WLN917510:WLR917510 WVJ917510:WVN917510 B983046:F983046 IX983046:JB983046 ST983046:SX983046 ACP983046:ACT983046 AML983046:AMP983046 AWH983046:AWL983046 BGD983046:BGH983046 BPZ983046:BQD983046 BZV983046:BZZ983046 CJR983046:CJV983046 CTN983046:CTR983046 DDJ983046:DDN983046 DNF983046:DNJ983046 DXB983046:DXF983046 EGX983046:EHB983046 EQT983046:EQX983046 FAP983046:FAT983046 FKL983046:FKP983046 FUH983046:FUL983046 GED983046:GEH983046 GNZ983046:GOD983046 GXV983046:GXZ983046 HHR983046:HHV983046 HRN983046:HRR983046 IBJ983046:IBN983046 ILF983046:ILJ983046 IVB983046:IVF983046 JEX983046:JFB983046 JOT983046:JOX983046 JYP983046:JYT983046 KIL983046:KIP983046 KSH983046:KSL983046 LCD983046:LCH983046 LLZ983046:LMD983046 LVV983046:LVZ983046 MFR983046:MFV983046 MPN983046:MPR983046 MZJ983046:MZN983046 NJF983046:NJJ983046 NTB983046:NTF983046 OCX983046:ODB983046 OMT983046:OMX983046 OWP983046:OWT983046 PGL983046:PGP983046 PQH983046:PQL983046 QAD983046:QAH983046 QJZ983046:QKD983046 QTV983046:QTZ983046 RDR983046:RDV983046 RNN983046:RNR983046 RXJ983046:RXN983046 SHF983046:SHJ983046 SRB983046:SRF983046 TAX983046:TBB983046 TKT983046:TKX983046 TUP983046:TUT983046 UEL983046:UEP983046 UOH983046:UOL983046 UYD983046:UYH983046 VHZ983046:VID983046 VRV983046:VRZ983046 WBR983046:WBV983046 WLN983046:WLR983046" xr:uid="{00000000-0002-0000-0100-000000000000}">
      <formula1>"滋賀県知事　　嘉田　由紀子"</formula1>
    </dataValidation>
    <dataValidation allowBlank="1" showInputMessage="1" showErrorMessage="1" promptTitle="工期　自" prompt="余裕期間制度対象工事の場合でも、契約工期（全体工期）の始期を記載すること。" sqref="G31 K31" xr:uid="{7C35A08A-3D6D-42D6-8F40-9BBB6BFA8545}"/>
    <dataValidation allowBlank="1" showInputMessage="1" showErrorMessage="1" promptTitle="工期　至" prompt="余裕期間制度対象工事の場合でも、契約工期（全体工期）の終期を記載すること。" sqref="G32 K32" xr:uid="{3F6BA657-D01A-4818-975E-2FBAE920B266}"/>
  </dataValidations>
  <pageMargins left="0.78740157480314965" right="0.59055118110236227" top="0.59055118110236227" bottom="0.59055118110236227"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2"/>
  <sheetViews>
    <sheetView zoomScaleNormal="100" workbookViewId="0">
      <selection activeCell="F32" sqref="F32"/>
    </sheetView>
  </sheetViews>
  <sheetFormatPr defaultRowHeight="20.100000000000001" customHeight="1" x14ac:dyDescent="0.2"/>
  <cols>
    <col min="1" max="17" width="5.6640625" style="1" customWidth="1"/>
    <col min="18" max="256" width="9" style="1"/>
    <col min="257" max="273" width="5.6640625" style="1" customWidth="1"/>
    <col min="274" max="512" width="9" style="1"/>
    <col min="513" max="529" width="5.6640625" style="1" customWidth="1"/>
    <col min="530" max="768" width="9" style="1"/>
    <col min="769" max="785" width="5.6640625" style="1" customWidth="1"/>
    <col min="786" max="1024" width="9" style="1"/>
    <col min="1025" max="1041" width="5.6640625" style="1" customWidth="1"/>
    <col min="1042" max="1280" width="9" style="1"/>
    <col min="1281" max="1297" width="5.6640625" style="1" customWidth="1"/>
    <col min="1298" max="1536" width="9" style="1"/>
    <col min="1537" max="1553" width="5.6640625" style="1" customWidth="1"/>
    <col min="1554" max="1792" width="9" style="1"/>
    <col min="1793" max="1809" width="5.6640625" style="1" customWidth="1"/>
    <col min="1810" max="2048" width="9" style="1"/>
    <col min="2049" max="2065" width="5.6640625" style="1" customWidth="1"/>
    <col min="2066" max="2304" width="9" style="1"/>
    <col min="2305" max="2321" width="5.6640625" style="1" customWidth="1"/>
    <col min="2322" max="2560" width="9" style="1"/>
    <col min="2561" max="2577" width="5.6640625" style="1" customWidth="1"/>
    <col min="2578" max="2816" width="9" style="1"/>
    <col min="2817" max="2833" width="5.6640625" style="1" customWidth="1"/>
    <col min="2834" max="3072" width="9" style="1"/>
    <col min="3073" max="3089" width="5.6640625" style="1" customWidth="1"/>
    <col min="3090" max="3328" width="9" style="1"/>
    <col min="3329" max="3345" width="5.6640625" style="1" customWidth="1"/>
    <col min="3346" max="3584" width="9" style="1"/>
    <col min="3585" max="3601" width="5.6640625" style="1" customWidth="1"/>
    <col min="3602" max="3840" width="9" style="1"/>
    <col min="3841" max="3857" width="5.6640625" style="1" customWidth="1"/>
    <col min="3858" max="4096" width="9" style="1"/>
    <col min="4097" max="4113" width="5.6640625" style="1" customWidth="1"/>
    <col min="4114" max="4352" width="9" style="1"/>
    <col min="4353" max="4369" width="5.6640625" style="1" customWidth="1"/>
    <col min="4370" max="4608" width="9" style="1"/>
    <col min="4609" max="4625" width="5.6640625" style="1" customWidth="1"/>
    <col min="4626" max="4864" width="9" style="1"/>
    <col min="4865" max="4881" width="5.6640625" style="1" customWidth="1"/>
    <col min="4882" max="5120" width="9" style="1"/>
    <col min="5121" max="5137" width="5.6640625" style="1" customWidth="1"/>
    <col min="5138" max="5376" width="9" style="1"/>
    <col min="5377" max="5393" width="5.6640625" style="1" customWidth="1"/>
    <col min="5394" max="5632" width="9" style="1"/>
    <col min="5633" max="5649" width="5.6640625" style="1" customWidth="1"/>
    <col min="5650" max="5888" width="9" style="1"/>
    <col min="5889" max="5905" width="5.6640625" style="1" customWidth="1"/>
    <col min="5906" max="6144" width="9" style="1"/>
    <col min="6145" max="6161" width="5.6640625" style="1" customWidth="1"/>
    <col min="6162" max="6400" width="9" style="1"/>
    <col min="6401" max="6417" width="5.6640625" style="1" customWidth="1"/>
    <col min="6418" max="6656" width="9" style="1"/>
    <col min="6657" max="6673" width="5.6640625" style="1" customWidth="1"/>
    <col min="6674" max="6912" width="9" style="1"/>
    <col min="6913" max="6929" width="5.6640625" style="1" customWidth="1"/>
    <col min="6930" max="7168" width="9" style="1"/>
    <col min="7169" max="7185" width="5.6640625" style="1" customWidth="1"/>
    <col min="7186" max="7424" width="9" style="1"/>
    <col min="7425" max="7441" width="5.6640625" style="1" customWidth="1"/>
    <col min="7442" max="7680" width="9" style="1"/>
    <col min="7681" max="7697" width="5.6640625" style="1" customWidth="1"/>
    <col min="7698" max="7936" width="9" style="1"/>
    <col min="7937" max="7953" width="5.6640625" style="1" customWidth="1"/>
    <col min="7954" max="8192" width="9" style="1"/>
    <col min="8193" max="8209" width="5.6640625" style="1" customWidth="1"/>
    <col min="8210" max="8448" width="9" style="1"/>
    <col min="8449" max="8465" width="5.6640625" style="1" customWidth="1"/>
    <col min="8466" max="8704" width="9" style="1"/>
    <col min="8705" max="8721" width="5.6640625" style="1" customWidth="1"/>
    <col min="8722" max="8960" width="9" style="1"/>
    <col min="8961" max="8977" width="5.6640625" style="1" customWidth="1"/>
    <col min="8978" max="9216" width="9" style="1"/>
    <col min="9217" max="9233" width="5.6640625" style="1" customWidth="1"/>
    <col min="9234" max="9472" width="9" style="1"/>
    <col min="9473" max="9489" width="5.6640625" style="1" customWidth="1"/>
    <col min="9490" max="9728" width="9" style="1"/>
    <col min="9729" max="9745" width="5.6640625" style="1" customWidth="1"/>
    <col min="9746" max="9984" width="9" style="1"/>
    <col min="9985" max="10001" width="5.6640625" style="1" customWidth="1"/>
    <col min="10002" max="10240" width="9" style="1"/>
    <col min="10241" max="10257" width="5.6640625" style="1" customWidth="1"/>
    <col min="10258" max="10496" width="9" style="1"/>
    <col min="10497" max="10513" width="5.6640625" style="1" customWidth="1"/>
    <col min="10514" max="10752" width="9" style="1"/>
    <col min="10753" max="10769" width="5.6640625" style="1" customWidth="1"/>
    <col min="10770" max="11008" width="9" style="1"/>
    <col min="11009" max="11025" width="5.6640625" style="1" customWidth="1"/>
    <col min="11026" max="11264" width="9" style="1"/>
    <col min="11265" max="11281" width="5.6640625" style="1" customWidth="1"/>
    <col min="11282" max="11520" width="9" style="1"/>
    <col min="11521" max="11537" width="5.6640625" style="1" customWidth="1"/>
    <col min="11538" max="11776" width="9" style="1"/>
    <col min="11777" max="11793" width="5.6640625" style="1" customWidth="1"/>
    <col min="11794" max="12032" width="9" style="1"/>
    <col min="12033" max="12049" width="5.6640625" style="1" customWidth="1"/>
    <col min="12050" max="12288" width="9" style="1"/>
    <col min="12289" max="12305" width="5.6640625" style="1" customWidth="1"/>
    <col min="12306" max="12544" width="9" style="1"/>
    <col min="12545" max="12561" width="5.6640625" style="1" customWidth="1"/>
    <col min="12562" max="12800" width="9" style="1"/>
    <col min="12801" max="12817" width="5.6640625" style="1" customWidth="1"/>
    <col min="12818" max="13056" width="9" style="1"/>
    <col min="13057" max="13073" width="5.6640625" style="1" customWidth="1"/>
    <col min="13074" max="13312" width="9" style="1"/>
    <col min="13313" max="13329" width="5.6640625" style="1" customWidth="1"/>
    <col min="13330" max="13568" width="9" style="1"/>
    <col min="13569" max="13585" width="5.6640625" style="1" customWidth="1"/>
    <col min="13586" max="13824" width="9" style="1"/>
    <col min="13825" max="13841" width="5.6640625" style="1" customWidth="1"/>
    <col min="13842" max="14080" width="9" style="1"/>
    <col min="14081" max="14097" width="5.6640625" style="1" customWidth="1"/>
    <col min="14098" max="14336" width="9" style="1"/>
    <col min="14337" max="14353" width="5.6640625" style="1" customWidth="1"/>
    <col min="14354" max="14592" width="9" style="1"/>
    <col min="14593" max="14609" width="5.6640625" style="1" customWidth="1"/>
    <col min="14610" max="14848" width="9" style="1"/>
    <col min="14849" max="14865" width="5.6640625" style="1" customWidth="1"/>
    <col min="14866" max="15104" width="9" style="1"/>
    <col min="15105" max="15121" width="5.6640625" style="1" customWidth="1"/>
    <col min="15122" max="15360" width="9" style="1"/>
    <col min="15361" max="15377" width="5.6640625" style="1" customWidth="1"/>
    <col min="15378" max="15616" width="9" style="1"/>
    <col min="15617" max="15633" width="5.6640625" style="1" customWidth="1"/>
    <col min="15634" max="15872" width="9" style="1"/>
    <col min="15873" max="15889" width="5.6640625" style="1" customWidth="1"/>
    <col min="15890" max="16128" width="9" style="1"/>
    <col min="16129" max="16145" width="5.6640625" style="1" customWidth="1"/>
    <col min="16146" max="16384" width="9" style="1"/>
  </cols>
  <sheetData>
    <row r="1" spans="1:16" ht="20.100000000000001" customHeight="1" x14ac:dyDescent="0.2">
      <c r="A1" s="1" t="s">
        <v>21</v>
      </c>
    </row>
    <row r="2" spans="1:16" ht="20.100000000000001" customHeight="1" x14ac:dyDescent="0.2">
      <c r="K2" s="31"/>
      <c r="L2" s="112" t="s">
        <v>14</v>
      </c>
      <c r="M2" s="112"/>
      <c r="N2" s="112"/>
      <c r="O2" s="112"/>
    </row>
    <row r="3" spans="1:16" ht="20.100000000000001" customHeight="1" x14ac:dyDescent="0.2">
      <c r="L3" s="101" t="s">
        <v>65</v>
      </c>
      <c r="M3" s="101"/>
      <c r="N3" s="101"/>
      <c r="O3" s="101"/>
      <c r="P3" s="2"/>
    </row>
    <row r="5" spans="1:16" ht="20.100000000000001" customHeight="1" x14ac:dyDescent="0.2">
      <c r="A5" s="8"/>
      <c r="B5" s="8" t="s">
        <v>15</v>
      </c>
      <c r="C5" s="8"/>
      <c r="D5" s="8"/>
      <c r="E5" s="8"/>
      <c r="F5" s="8"/>
      <c r="G5" s="8"/>
      <c r="H5" s="8"/>
    </row>
    <row r="6" spans="1:16" ht="20.100000000000001" customHeight="1" x14ac:dyDescent="0.2">
      <c r="A6" s="8" t="s">
        <v>4</v>
      </c>
      <c r="B6" s="108" t="s">
        <v>5</v>
      </c>
      <c r="C6" s="108"/>
      <c r="D6" s="108"/>
      <c r="E6" s="108"/>
      <c r="F6" s="108"/>
      <c r="G6" s="108"/>
    </row>
    <row r="7" spans="1:16" ht="20.100000000000001" customHeight="1" x14ac:dyDescent="0.2">
      <c r="A7" s="8" t="s">
        <v>58</v>
      </c>
      <c r="B7" s="108" t="s">
        <v>59</v>
      </c>
      <c r="C7" s="108"/>
      <c r="D7" s="108"/>
      <c r="E7" s="108"/>
      <c r="F7" s="108"/>
      <c r="G7" s="108"/>
    </row>
    <row r="8" spans="1:16" ht="20.100000000000001" customHeight="1" x14ac:dyDescent="0.2">
      <c r="A8" s="8"/>
      <c r="B8" s="108" t="s">
        <v>60</v>
      </c>
      <c r="C8" s="108"/>
      <c r="D8" s="108"/>
      <c r="E8" s="108"/>
      <c r="F8" s="108"/>
      <c r="G8" s="8" t="s">
        <v>16</v>
      </c>
    </row>
    <row r="10" spans="1:16" ht="20.100000000000001" customHeight="1" x14ac:dyDescent="0.2">
      <c r="J10" s="8" t="s">
        <v>18</v>
      </c>
      <c r="K10" s="8"/>
      <c r="L10" s="8"/>
      <c r="M10" s="8"/>
      <c r="N10" s="8"/>
    </row>
    <row r="11" spans="1:16" ht="20.100000000000001" customHeight="1" x14ac:dyDescent="0.2">
      <c r="D11" s="1" t="s">
        <v>3</v>
      </c>
      <c r="E11" s="1" t="s">
        <v>3</v>
      </c>
      <c r="J11" s="112" t="s">
        <v>62</v>
      </c>
      <c r="K11" s="112"/>
      <c r="L11" s="112"/>
      <c r="M11" s="112"/>
      <c r="N11" s="112"/>
      <c r="O11" s="9"/>
    </row>
    <row r="12" spans="1:16" ht="20.100000000000001" customHeight="1" x14ac:dyDescent="0.2">
      <c r="E12" s="1" t="s">
        <v>3</v>
      </c>
      <c r="K12" s="9"/>
      <c r="L12" s="9"/>
      <c r="M12" s="9"/>
      <c r="N12" s="9"/>
      <c r="O12" s="9"/>
    </row>
    <row r="13" spans="1:16" ht="20.100000000000001" customHeight="1" x14ac:dyDescent="0.2">
      <c r="J13" s="3"/>
    </row>
    <row r="14" spans="1:16" ht="20.100000000000001" customHeight="1" x14ac:dyDescent="0.2">
      <c r="A14" s="104"/>
      <c r="B14" s="104"/>
      <c r="C14" s="104"/>
      <c r="D14" s="104"/>
      <c r="E14" s="104"/>
      <c r="F14" s="104"/>
      <c r="G14" s="104"/>
      <c r="H14" s="104"/>
      <c r="I14" s="104"/>
      <c r="J14" s="104"/>
      <c r="K14" s="104"/>
      <c r="L14" s="104"/>
      <c r="M14" s="104"/>
      <c r="N14" s="104"/>
    </row>
    <row r="15" spans="1:16" ht="20.100000000000001" customHeight="1" x14ac:dyDescent="0.2">
      <c r="A15" s="117" t="s">
        <v>79</v>
      </c>
      <c r="B15" s="117"/>
      <c r="C15" s="117"/>
      <c r="D15" s="117"/>
      <c r="E15" s="117"/>
      <c r="F15" s="117"/>
      <c r="G15" s="117"/>
      <c r="H15" s="117"/>
      <c r="I15" s="117"/>
      <c r="J15" s="117"/>
      <c r="K15" s="117"/>
      <c r="L15" s="117"/>
      <c r="M15" s="117"/>
      <c r="N15" s="117"/>
      <c r="O15" s="4"/>
    </row>
    <row r="16" spans="1:16" ht="20.100000000000001" customHeight="1" x14ac:dyDescent="0.2">
      <c r="A16" s="117"/>
      <c r="B16" s="117"/>
      <c r="C16" s="117"/>
      <c r="D16" s="117"/>
      <c r="E16" s="117"/>
      <c r="F16" s="117"/>
      <c r="G16" s="117"/>
      <c r="H16" s="117"/>
      <c r="I16" s="117"/>
      <c r="J16" s="117"/>
      <c r="K16" s="117"/>
      <c r="L16" s="117"/>
      <c r="M16" s="117"/>
      <c r="N16" s="117"/>
      <c r="O16" s="4"/>
    </row>
    <row r="17" spans="1:16" ht="20.100000000000001" customHeight="1" x14ac:dyDescent="0.2">
      <c r="A17" s="4"/>
      <c r="B17" s="4"/>
      <c r="C17" s="4"/>
      <c r="D17" s="4"/>
      <c r="E17" s="4"/>
      <c r="F17" s="4"/>
      <c r="G17" s="4"/>
      <c r="H17" s="4"/>
      <c r="I17" s="4"/>
      <c r="J17" s="4"/>
      <c r="K17" s="4"/>
      <c r="L17" s="4"/>
      <c r="M17" s="4"/>
      <c r="N17" s="4"/>
      <c r="O17" s="4"/>
    </row>
    <row r="19" spans="1:16" ht="20.100000000000001" customHeight="1" x14ac:dyDescent="0.2">
      <c r="A19" s="105" t="s">
        <v>67</v>
      </c>
      <c r="B19" s="105"/>
      <c r="C19" s="105"/>
      <c r="D19" s="105"/>
      <c r="E19" s="105"/>
      <c r="F19" s="105"/>
      <c r="G19" s="105"/>
      <c r="H19" s="105"/>
      <c r="I19" s="105"/>
      <c r="J19" s="105"/>
      <c r="K19" s="105"/>
      <c r="L19" s="105"/>
      <c r="M19" s="105"/>
      <c r="N19" s="105"/>
      <c r="O19" s="105"/>
      <c r="P19" s="5"/>
    </row>
    <row r="20" spans="1:16" ht="20.100000000000001" customHeight="1" x14ac:dyDescent="0.2">
      <c r="A20" s="105"/>
      <c r="B20" s="105"/>
      <c r="C20" s="105"/>
      <c r="D20" s="105"/>
      <c r="E20" s="105"/>
      <c r="F20" s="105"/>
      <c r="G20" s="105"/>
      <c r="H20" s="105"/>
      <c r="I20" s="105"/>
      <c r="J20" s="105"/>
      <c r="K20" s="105"/>
      <c r="L20" s="105"/>
      <c r="M20" s="105"/>
      <c r="N20" s="105"/>
      <c r="O20" s="105"/>
      <c r="P20" s="5"/>
    </row>
    <row r="21" spans="1:16" ht="20.100000000000001" customHeight="1" x14ac:dyDescent="0.2">
      <c r="A21" s="5"/>
      <c r="B21" s="5"/>
      <c r="C21" s="5"/>
      <c r="D21" s="5"/>
      <c r="E21" s="5"/>
      <c r="F21" s="5"/>
      <c r="G21" s="5"/>
      <c r="H21" s="5"/>
      <c r="I21" s="5"/>
      <c r="J21" s="5"/>
      <c r="K21" s="5"/>
      <c r="L21" s="5"/>
      <c r="M21" s="5"/>
      <c r="N21" s="5"/>
      <c r="O21" s="5"/>
      <c r="P21" s="5"/>
    </row>
    <row r="23" spans="1:16" ht="20.100000000000001" customHeight="1" x14ac:dyDescent="0.2">
      <c r="A23" s="104" t="s">
        <v>6</v>
      </c>
      <c r="B23" s="104"/>
      <c r="C23" s="104"/>
      <c r="D23" s="104"/>
      <c r="E23" s="104"/>
      <c r="F23" s="104"/>
      <c r="G23" s="104"/>
      <c r="H23" s="104"/>
      <c r="I23" s="104"/>
      <c r="J23" s="104"/>
      <c r="K23" s="104"/>
      <c r="L23" s="104"/>
      <c r="M23" s="104"/>
      <c r="N23" s="104"/>
      <c r="O23" s="104"/>
    </row>
    <row r="24" spans="1:16" ht="20.100000000000001" customHeight="1" x14ac:dyDescent="0.2">
      <c r="A24" s="4"/>
      <c r="B24" s="4"/>
      <c r="C24" s="4"/>
      <c r="D24" s="4"/>
      <c r="E24" s="4"/>
      <c r="F24" s="4"/>
      <c r="G24" s="4"/>
      <c r="H24" s="4"/>
      <c r="I24" s="4"/>
      <c r="J24" s="4"/>
      <c r="K24" s="4"/>
      <c r="L24" s="4"/>
      <c r="M24" s="4"/>
      <c r="N24" s="4"/>
      <c r="O24" s="4"/>
    </row>
    <row r="26" spans="1:16" ht="20.100000000000001" customHeight="1" x14ac:dyDescent="0.2">
      <c r="C26" s="6" t="s">
        <v>7</v>
      </c>
      <c r="D26" s="102" t="s">
        <v>12</v>
      </c>
      <c r="E26" s="102"/>
      <c r="G26" s="106" t="s">
        <v>72</v>
      </c>
      <c r="H26" s="106"/>
      <c r="I26" s="106"/>
      <c r="J26" s="106"/>
      <c r="K26" s="107"/>
      <c r="L26" s="107"/>
      <c r="M26" s="107"/>
    </row>
    <row r="27" spans="1:16" ht="20.100000000000001" customHeight="1" x14ac:dyDescent="0.2">
      <c r="C27" s="6"/>
    </row>
    <row r="28" spans="1:16" ht="20.100000000000001" customHeight="1" x14ac:dyDescent="0.2">
      <c r="C28" s="6" t="s">
        <v>8</v>
      </c>
      <c r="D28" s="102" t="s">
        <v>19</v>
      </c>
      <c r="E28" s="102"/>
      <c r="G28" s="101" t="s">
        <v>65</v>
      </c>
      <c r="H28" s="101"/>
      <c r="I28" s="101"/>
      <c r="J28" s="101"/>
      <c r="K28" s="7"/>
      <c r="L28" s="7"/>
      <c r="M28" s="7"/>
    </row>
    <row r="29" spans="1:16" ht="20.100000000000001" customHeight="1" x14ac:dyDescent="0.2">
      <c r="C29" s="6"/>
    </row>
    <row r="30" spans="1:16" ht="20.100000000000001" customHeight="1" x14ac:dyDescent="0.2">
      <c r="C30" s="6" t="s">
        <v>9</v>
      </c>
      <c r="D30" s="7" t="s">
        <v>73</v>
      </c>
      <c r="E30" s="7"/>
      <c r="F30" s="7"/>
      <c r="G30" s="10"/>
      <c r="H30" s="10"/>
      <c r="I30" s="10"/>
      <c r="J30" s="10"/>
      <c r="K30" s="7"/>
    </row>
    <row r="31" spans="1:16" ht="20.100000000000001" customHeight="1" x14ac:dyDescent="0.2">
      <c r="D31" s="7" t="s">
        <v>56</v>
      </c>
      <c r="E31" s="7"/>
      <c r="F31" s="7"/>
      <c r="G31" s="10"/>
      <c r="H31" s="10"/>
      <c r="I31" s="10"/>
      <c r="J31" s="10"/>
      <c r="K31" s="7"/>
    </row>
    <row r="32" spans="1:16" ht="20.100000000000001" customHeight="1" x14ac:dyDescent="0.2">
      <c r="D32" s="11" t="s">
        <v>20</v>
      </c>
    </row>
  </sheetData>
  <mergeCells count="14">
    <mergeCell ref="L2:O2"/>
    <mergeCell ref="G28:J28"/>
    <mergeCell ref="B7:G7"/>
    <mergeCell ref="B8:F8"/>
    <mergeCell ref="D28:E28"/>
    <mergeCell ref="J11:N11"/>
    <mergeCell ref="A19:O20"/>
    <mergeCell ref="A23:O23"/>
    <mergeCell ref="D26:E26"/>
    <mergeCell ref="G26:M26"/>
    <mergeCell ref="A14:N14"/>
    <mergeCell ref="B6:G6"/>
    <mergeCell ref="L3:O3"/>
    <mergeCell ref="A15:N16"/>
  </mergeCells>
  <phoneticPr fontId="1"/>
  <dataValidations count="1">
    <dataValidation type="list" imeMode="on" allowBlank="1" sqref="WVJ983045:WVN983045 IX6:JB6 ST6:SX6 ACP6:ACT6 AML6:AMP6 AWH6:AWL6 BGD6:BGH6 BPZ6:BQD6 BZV6:BZZ6 CJR6:CJV6 CTN6:CTR6 DDJ6:DDN6 DNF6:DNJ6 DXB6:DXF6 EGX6:EHB6 EQT6:EQX6 FAP6:FAT6 FKL6:FKP6 FUH6:FUL6 GED6:GEH6 GNZ6:GOD6 GXV6:GXZ6 HHR6:HHV6 HRN6:HRR6 IBJ6:IBN6 ILF6:ILJ6 IVB6:IVF6 JEX6:JFB6 JOT6:JOX6 JYP6:JYT6 KIL6:KIP6 KSH6:KSL6 LCD6:LCH6 LLZ6:LMD6 LVV6:LVZ6 MFR6:MFV6 MPN6:MPR6 MZJ6:MZN6 NJF6:NJJ6 NTB6:NTF6 OCX6:ODB6 OMT6:OMX6 OWP6:OWT6 PGL6:PGP6 PQH6:PQL6 QAD6:QAH6 QJZ6:QKD6 QTV6:QTZ6 RDR6:RDV6 RNN6:RNR6 RXJ6:RXN6 SHF6:SHJ6 SRB6:SRF6 TAX6:TBB6 TKT6:TKX6 TUP6:TUT6 UEL6:UEP6 UOH6:UOL6 UYD6:UYH6 VHZ6:VID6 VRV6:VRZ6 WBR6:WBV6 WLN6:WLR6 WVJ6:WVN6 B65541:F65541 IX65541:JB65541 ST65541:SX65541 ACP65541:ACT65541 AML65541:AMP65541 AWH65541:AWL65541 BGD65541:BGH65541 BPZ65541:BQD65541 BZV65541:BZZ65541 CJR65541:CJV65541 CTN65541:CTR65541 DDJ65541:DDN65541 DNF65541:DNJ65541 DXB65541:DXF65541 EGX65541:EHB65541 EQT65541:EQX65541 FAP65541:FAT65541 FKL65541:FKP65541 FUH65541:FUL65541 GED65541:GEH65541 GNZ65541:GOD65541 GXV65541:GXZ65541 HHR65541:HHV65541 HRN65541:HRR65541 IBJ65541:IBN65541 ILF65541:ILJ65541 IVB65541:IVF65541 JEX65541:JFB65541 JOT65541:JOX65541 JYP65541:JYT65541 KIL65541:KIP65541 KSH65541:KSL65541 LCD65541:LCH65541 LLZ65541:LMD65541 LVV65541:LVZ65541 MFR65541:MFV65541 MPN65541:MPR65541 MZJ65541:MZN65541 NJF65541:NJJ65541 NTB65541:NTF65541 OCX65541:ODB65541 OMT65541:OMX65541 OWP65541:OWT65541 PGL65541:PGP65541 PQH65541:PQL65541 QAD65541:QAH65541 QJZ65541:QKD65541 QTV65541:QTZ65541 RDR65541:RDV65541 RNN65541:RNR65541 RXJ65541:RXN65541 SHF65541:SHJ65541 SRB65541:SRF65541 TAX65541:TBB65541 TKT65541:TKX65541 TUP65541:TUT65541 UEL65541:UEP65541 UOH65541:UOL65541 UYD65541:UYH65541 VHZ65541:VID65541 VRV65541:VRZ65541 WBR65541:WBV65541 WLN65541:WLR65541 WVJ65541:WVN65541 B131077:F131077 IX131077:JB131077 ST131077:SX131077 ACP131077:ACT131077 AML131077:AMP131077 AWH131077:AWL131077 BGD131077:BGH131077 BPZ131077:BQD131077 BZV131077:BZZ131077 CJR131077:CJV131077 CTN131077:CTR131077 DDJ131077:DDN131077 DNF131077:DNJ131077 DXB131077:DXF131077 EGX131077:EHB131077 EQT131077:EQX131077 FAP131077:FAT131077 FKL131077:FKP131077 FUH131077:FUL131077 GED131077:GEH131077 GNZ131077:GOD131077 GXV131077:GXZ131077 HHR131077:HHV131077 HRN131077:HRR131077 IBJ131077:IBN131077 ILF131077:ILJ131077 IVB131077:IVF131077 JEX131077:JFB131077 JOT131077:JOX131077 JYP131077:JYT131077 KIL131077:KIP131077 KSH131077:KSL131077 LCD131077:LCH131077 LLZ131077:LMD131077 LVV131077:LVZ131077 MFR131077:MFV131077 MPN131077:MPR131077 MZJ131077:MZN131077 NJF131077:NJJ131077 NTB131077:NTF131077 OCX131077:ODB131077 OMT131077:OMX131077 OWP131077:OWT131077 PGL131077:PGP131077 PQH131077:PQL131077 QAD131077:QAH131077 QJZ131077:QKD131077 QTV131077:QTZ131077 RDR131077:RDV131077 RNN131077:RNR131077 RXJ131077:RXN131077 SHF131077:SHJ131077 SRB131077:SRF131077 TAX131077:TBB131077 TKT131077:TKX131077 TUP131077:TUT131077 UEL131077:UEP131077 UOH131077:UOL131077 UYD131077:UYH131077 VHZ131077:VID131077 VRV131077:VRZ131077 WBR131077:WBV131077 WLN131077:WLR131077 WVJ131077:WVN131077 B196613:F196613 IX196613:JB196613 ST196613:SX196613 ACP196613:ACT196613 AML196613:AMP196613 AWH196613:AWL196613 BGD196613:BGH196613 BPZ196613:BQD196613 BZV196613:BZZ196613 CJR196613:CJV196613 CTN196613:CTR196613 DDJ196613:DDN196613 DNF196613:DNJ196613 DXB196613:DXF196613 EGX196613:EHB196613 EQT196613:EQX196613 FAP196613:FAT196613 FKL196613:FKP196613 FUH196613:FUL196613 GED196613:GEH196613 GNZ196613:GOD196613 GXV196613:GXZ196613 HHR196613:HHV196613 HRN196613:HRR196613 IBJ196613:IBN196613 ILF196613:ILJ196613 IVB196613:IVF196613 JEX196613:JFB196613 JOT196613:JOX196613 JYP196613:JYT196613 KIL196613:KIP196613 KSH196613:KSL196613 LCD196613:LCH196613 LLZ196613:LMD196613 LVV196613:LVZ196613 MFR196613:MFV196613 MPN196613:MPR196613 MZJ196613:MZN196613 NJF196613:NJJ196613 NTB196613:NTF196613 OCX196613:ODB196613 OMT196613:OMX196613 OWP196613:OWT196613 PGL196613:PGP196613 PQH196613:PQL196613 QAD196613:QAH196613 QJZ196613:QKD196613 QTV196613:QTZ196613 RDR196613:RDV196613 RNN196613:RNR196613 RXJ196613:RXN196613 SHF196613:SHJ196613 SRB196613:SRF196613 TAX196613:TBB196613 TKT196613:TKX196613 TUP196613:TUT196613 UEL196613:UEP196613 UOH196613:UOL196613 UYD196613:UYH196613 VHZ196613:VID196613 VRV196613:VRZ196613 WBR196613:WBV196613 WLN196613:WLR196613 WVJ196613:WVN196613 B262149:F262149 IX262149:JB262149 ST262149:SX262149 ACP262149:ACT262149 AML262149:AMP262149 AWH262149:AWL262149 BGD262149:BGH262149 BPZ262149:BQD262149 BZV262149:BZZ262149 CJR262149:CJV262149 CTN262149:CTR262149 DDJ262149:DDN262149 DNF262149:DNJ262149 DXB262149:DXF262149 EGX262149:EHB262149 EQT262149:EQX262149 FAP262149:FAT262149 FKL262149:FKP262149 FUH262149:FUL262149 GED262149:GEH262149 GNZ262149:GOD262149 GXV262149:GXZ262149 HHR262149:HHV262149 HRN262149:HRR262149 IBJ262149:IBN262149 ILF262149:ILJ262149 IVB262149:IVF262149 JEX262149:JFB262149 JOT262149:JOX262149 JYP262149:JYT262149 KIL262149:KIP262149 KSH262149:KSL262149 LCD262149:LCH262149 LLZ262149:LMD262149 LVV262149:LVZ262149 MFR262149:MFV262149 MPN262149:MPR262149 MZJ262149:MZN262149 NJF262149:NJJ262149 NTB262149:NTF262149 OCX262149:ODB262149 OMT262149:OMX262149 OWP262149:OWT262149 PGL262149:PGP262149 PQH262149:PQL262149 QAD262149:QAH262149 QJZ262149:QKD262149 QTV262149:QTZ262149 RDR262149:RDV262149 RNN262149:RNR262149 RXJ262149:RXN262149 SHF262149:SHJ262149 SRB262149:SRF262149 TAX262149:TBB262149 TKT262149:TKX262149 TUP262149:TUT262149 UEL262149:UEP262149 UOH262149:UOL262149 UYD262149:UYH262149 VHZ262149:VID262149 VRV262149:VRZ262149 WBR262149:WBV262149 WLN262149:WLR262149 WVJ262149:WVN262149 B327685:F327685 IX327685:JB327685 ST327685:SX327685 ACP327685:ACT327685 AML327685:AMP327685 AWH327685:AWL327685 BGD327685:BGH327685 BPZ327685:BQD327685 BZV327685:BZZ327685 CJR327685:CJV327685 CTN327685:CTR327685 DDJ327685:DDN327685 DNF327685:DNJ327685 DXB327685:DXF327685 EGX327685:EHB327685 EQT327685:EQX327685 FAP327685:FAT327685 FKL327685:FKP327685 FUH327685:FUL327685 GED327685:GEH327685 GNZ327685:GOD327685 GXV327685:GXZ327685 HHR327685:HHV327685 HRN327685:HRR327685 IBJ327685:IBN327685 ILF327685:ILJ327685 IVB327685:IVF327685 JEX327685:JFB327685 JOT327685:JOX327685 JYP327685:JYT327685 KIL327685:KIP327685 KSH327685:KSL327685 LCD327685:LCH327685 LLZ327685:LMD327685 LVV327685:LVZ327685 MFR327685:MFV327685 MPN327685:MPR327685 MZJ327685:MZN327685 NJF327685:NJJ327685 NTB327685:NTF327685 OCX327685:ODB327685 OMT327685:OMX327685 OWP327685:OWT327685 PGL327685:PGP327685 PQH327685:PQL327685 QAD327685:QAH327685 QJZ327685:QKD327685 QTV327685:QTZ327685 RDR327685:RDV327685 RNN327685:RNR327685 RXJ327685:RXN327685 SHF327685:SHJ327685 SRB327685:SRF327685 TAX327685:TBB327685 TKT327685:TKX327685 TUP327685:TUT327685 UEL327685:UEP327685 UOH327685:UOL327685 UYD327685:UYH327685 VHZ327685:VID327685 VRV327685:VRZ327685 WBR327685:WBV327685 WLN327685:WLR327685 WVJ327685:WVN327685 B393221:F393221 IX393221:JB393221 ST393221:SX393221 ACP393221:ACT393221 AML393221:AMP393221 AWH393221:AWL393221 BGD393221:BGH393221 BPZ393221:BQD393221 BZV393221:BZZ393221 CJR393221:CJV393221 CTN393221:CTR393221 DDJ393221:DDN393221 DNF393221:DNJ393221 DXB393221:DXF393221 EGX393221:EHB393221 EQT393221:EQX393221 FAP393221:FAT393221 FKL393221:FKP393221 FUH393221:FUL393221 GED393221:GEH393221 GNZ393221:GOD393221 GXV393221:GXZ393221 HHR393221:HHV393221 HRN393221:HRR393221 IBJ393221:IBN393221 ILF393221:ILJ393221 IVB393221:IVF393221 JEX393221:JFB393221 JOT393221:JOX393221 JYP393221:JYT393221 KIL393221:KIP393221 KSH393221:KSL393221 LCD393221:LCH393221 LLZ393221:LMD393221 LVV393221:LVZ393221 MFR393221:MFV393221 MPN393221:MPR393221 MZJ393221:MZN393221 NJF393221:NJJ393221 NTB393221:NTF393221 OCX393221:ODB393221 OMT393221:OMX393221 OWP393221:OWT393221 PGL393221:PGP393221 PQH393221:PQL393221 QAD393221:QAH393221 QJZ393221:QKD393221 QTV393221:QTZ393221 RDR393221:RDV393221 RNN393221:RNR393221 RXJ393221:RXN393221 SHF393221:SHJ393221 SRB393221:SRF393221 TAX393221:TBB393221 TKT393221:TKX393221 TUP393221:TUT393221 UEL393221:UEP393221 UOH393221:UOL393221 UYD393221:UYH393221 VHZ393221:VID393221 VRV393221:VRZ393221 WBR393221:WBV393221 WLN393221:WLR393221 WVJ393221:WVN393221 B458757:F458757 IX458757:JB458757 ST458757:SX458757 ACP458757:ACT458757 AML458757:AMP458757 AWH458757:AWL458757 BGD458757:BGH458757 BPZ458757:BQD458757 BZV458757:BZZ458757 CJR458757:CJV458757 CTN458757:CTR458757 DDJ458757:DDN458757 DNF458757:DNJ458757 DXB458757:DXF458757 EGX458757:EHB458757 EQT458757:EQX458757 FAP458757:FAT458757 FKL458757:FKP458757 FUH458757:FUL458757 GED458757:GEH458757 GNZ458757:GOD458757 GXV458757:GXZ458757 HHR458757:HHV458757 HRN458757:HRR458757 IBJ458757:IBN458757 ILF458757:ILJ458757 IVB458757:IVF458757 JEX458757:JFB458757 JOT458757:JOX458757 JYP458757:JYT458757 KIL458757:KIP458757 KSH458757:KSL458757 LCD458757:LCH458757 LLZ458757:LMD458757 LVV458757:LVZ458757 MFR458757:MFV458757 MPN458757:MPR458757 MZJ458757:MZN458757 NJF458757:NJJ458757 NTB458757:NTF458757 OCX458757:ODB458757 OMT458757:OMX458757 OWP458757:OWT458757 PGL458757:PGP458757 PQH458757:PQL458757 QAD458757:QAH458757 QJZ458757:QKD458757 QTV458757:QTZ458757 RDR458757:RDV458757 RNN458757:RNR458757 RXJ458757:RXN458757 SHF458757:SHJ458757 SRB458757:SRF458757 TAX458757:TBB458757 TKT458757:TKX458757 TUP458757:TUT458757 UEL458757:UEP458757 UOH458757:UOL458757 UYD458757:UYH458757 VHZ458757:VID458757 VRV458757:VRZ458757 WBR458757:WBV458757 WLN458757:WLR458757 WVJ458757:WVN458757 B524293:F524293 IX524293:JB524293 ST524293:SX524293 ACP524293:ACT524293 AML524293:AMP524293 AWH524293:AWL524293 BGD524293:BGH524293 BPZ524293:BQD524293 BZV524293:BZZ524293 CJR524293:CJV524293 CTN524293:CTR524293 DDJ524293:DDN524293 DNF524293:DNJ524293 DXB524293:DXF524293 EGX524293:EHB524293 EQT524293:EQX524293 FAP524293:FAT524293 FKL524293:FKP524293 FUH524293:FUL524293 GED524293:GEH524293 GNZ524293:GOD524293 GXV524293:GXZ524293 HHR524293:HHV524293 HRN524293:HRR524293 IBJ524293:IBN524293 ILF524293:ILJ524293 IVB524293:IVF524293 JEX524293:JFB524293 JOT524293:JOX524293 JYP524293:JYT524293 KIL524293:KIP524293 KSH524293:KSL524293 LCD524293:LCH524293 LLZ524293:LMD524293 LVV524293:LVZ524293 MFR524293:MFV524293 MPN524293:MPR524293 MZJ524293:MZN524293 NJF524293:NJJ524293 NTB524293:NTF524293 OCX524293:ODB524293 OMT524293:OMX524293 OWP524293:OWT524293 PGL524293:PGP524293 PQH524293:PQL524293 QAD524293:QAH524293 QJZ524293:QKD524293 QTV524293:QTZ524293 RDR524293:RDV524293 RNN524293:RNR524293 RXJ524293:RXN524293 SHF524293:SHJ524293 SRB524293:SRF524293 TAX524293:TBB524293 TKT524293:TKX524293 TUP524293:TUT524293 UEL524293:UEP524293 UOH524293:UOL524293 UYD524293:UYH524293 VHZ524293:VID524293 VRV524293:VRZ524293 WBR524293:WBV524293 WLN524293:WLR524293 WVJ524293:WVN524293 B589829:F589829 IX589829:JB589829 ST589829:SX589829 ACP589829:ACT589829 AML589829:AMP589829 AWH589829:AWL589829 BGD589829:BGH589829 BPZ589829:BQD589829 BZV589829:BZZ589829 CJR589829:CJV589829 CTN589829:CTR589829 DDJ589829:DDN589829 DNF589829:DNJ589829 DXB589829:DXF589829 EGX589829:EHB589829 EQT589829:EQX589829 FAP589829:FAT589829 FKL589829:FKP589829 FUH589829:FUL589829 GED589829:GEH589829 GNZ589829:GOD589829 GXV589829:GXZ589829 HHR589829:HHV589829 HRN589829:HRR589829 IBJ589829:IBN589829 ILF589829:ILJ589829 IVB589829:IVF589829 JEX589829:JFB589829 JOT589829:JOX589829 JYP589829:JYT589829 KIL589829:KIP589829 KSH589829:KSL589829 LCD589829:LCH589829 LLZ589829:LMD589829 LVV589829:LVZ589829 MFR589829:MFV589829 MPN589829:MPR589829 MZJ589829:MZN589829 NJF589829:NJJ589829 NTB589829:NTF589829 OCX589829:ODB589829 OMT589829:OMX589829 OWP589829:OWT589829 PGL589829:PGP589829 PQH589829:PQL589829 QAD589829:QAH589829 QJZ589829:QKD589829 QTV589829:QTZ589829 RDR589829:RDV589829 RNN589829:RNR589829 RXJ589829:RXN589829 SHF589829:SHJ589829 SRB589829:SRF589829 TAX589829:TBB589829 TKT589829:TKX589829 TUP589829:TUT589829 UEL589829:UEP589829 UOH589829:UOL589829 UYD589829:UYH589829 VHZ589829:VID589829 VRV589829:VRZ589829 WBR589829:WBV589829 WLN589829:WLR589829 WVJ589829:WVN589829 B655365:F655365 IX655365:JB655365 ST655365:SX655365 ACP655365:ACT655365 AML655365:AMP655365 AWH655365:AWL655365 BGD655365:BGH655365 BPZ655365:BQD655365 BZV655365:BZZ655365 CJR655365:CJV655365 CTN655365:CTR655365 DDJ655365:DDN655365 DNF655365:DNJ655365 DXB655365:DXF655365 EGX655365:EHB655365 EQT655365:EQX655365 FAP655365:FAT655365 FKL655365:FKP655365 FUH655365:FUL655365 GED655365:GEH655365 GNZ655365:GOD655365 GXV655365:GXZ655365 HHR655365:HHV655365 HRN655365:HRR655365 IBJ655365:IBN655365 ILF655365:ILJ655365 IVB655365:IVF655365 JEX655365:JFB655365 JOT655365:JOX655365 JYP655365:JYT655365 KIL655365:KIP655365 KSH655365:KSL655365 LCD655365:LCH655365 LLZ655365:LMD655365 LVV655365:LVZ655365 MFR655365:MFV655365 MPN655365:MPR655365 MZJ655365:MZN655365 NJF655365:NJJ655365 NTB655365:NTF655365 OCX655365:ODB655365 OMT655365:OMX655365 OWP655365:OWT655365 PGL655365:PGP655365 PQH655365:PQL655365 QAD655365:QAH655365 QJZ655365:QKD655365 QTV655365:QTZ655365 RDR655365:RDV655365 RNN655365:RNR655365 RXJ655365:RXN655365 SHF655365:SHJ655365 SRB655365:SRF655365 TAX655365:TBB655365 TKT655365:TKX655365 TUP655365:TUT655365 UEL655365:UEP655365 UOH655365:UOL655365 UYD655365:UYH655365 VHZ655365:VID655365 VRV655365:VRZ655365 WBR655365:WBV655365 WLN655365:WLR655365 WVJ655365:WVN655365 B720901:F720901 IX720901:JB720901 ST720901:SX720901 ACP720901:ACT720901 AML720901:AMP720901 AWH720901:AWL720901 BGD720901:BGH720901 BPZ720901:BQD720901 BZV720901:BZZ720901 CJR720901:CJV720901 CTN720901:CTR720901 DDJ720901:DDN720901 DNF720901:DNJ720901 DXB720901:DXF720901 EGX720901:EHB720901 EQT720901:EQX720901 FAP720901:FAT720901 FKL720901:FKP720901 FUH720901:FUL720901 GED720901:GEH720901 GNZ720901:GOD720901 GXV720901:GXZ720901 HHR720901:HHV720901 HRN720901:HRR720901 IBJ720901:IBN720901 ILF720901:ILJ720901 IVB720901:IVF720901 JEX720901:JFB720901 JOT720901:JOX720901 JYP720901:JYT720901 KIL720901:KIP720901 KSH720901:KSL720901 LCD720901:LCH720901 LLZ720901:LMD720901 LVV720901:LVZ720901 MFR720901:MFV720901 MPN720901:MPR720901 MZJ720901:MZN720901 NJF720901:NJJ720901 NTB720901:NTF720901 OCX720901:ODB720901 OMT720901:OMX720901 OWP720901:OWT720901 PGL720901:PGP720901 PQH720901:PQL720901 QAD720901:QAH720901 QJZ720901:QKD720901 QTV720901:QTZ720901 RDR720901:RDV720901 RNN720901:RNR720901 RXJ720901:RXN720901 SHF720901:SHJ720901 SRB720901:SRF720901 TAX720901:TBB720901 TKT720901:TKX720901 TUP720901:TUT720901 UEL720901:UEP720901 UOH720901:UOL720901 UYD720901:UYH720901 VHZ720901:VID720901 VRV720901:VRZ720901 WBR720901:WBV720901 WLN720901:WLR720901 WVJ720901:WVN720901 B786437:F786437 IX786437:JB786437 ST786437:SX786437 ACP786437:ACT786437 AML786437:AMP786437 AWH786437:AWL786437 BGD786437:BGH786437 BPZ786437:BQD786437 BZV786437:BZZ786437 CJR786437:CJV786437 CTN786437:CTR786437 DDJ786437:DDN786437 DNF786437:DNJ786437 DXB786437:DXF786437 EGX786437:EHB786437 EQT786437:EQX786437 FAP786437:FAT786437 FKL786437:FKP786437 FUH786437:FUL786437 GED786437:GEH786437 GNZ786437:GOD786437 GXV786437:GXZ786437 HHR786437:HHV786437 HRN786437:HRR786437 IBJ786437:IBN786437 ILF786437:ILJ786437 IVB786437:IVF786437 JEX786437:JFB786437 JOT786437:JOX786437 JYP786437:JYT786437 KIL786437:KIP786437 KSH786437:KSL786437 LCD786437:LCH786437 LLZ786437:LMD786437 LVV786437:LVZ786437 MFR786437:MFV786437 MPN786437:MPR786437 MZJ786437:MZN786437 NJF786437:NJJ786437 NTB786437:NTF786437 OCX786437:ODB786437 OMT786437:OMX786437 OWP786437:OWT786437 PGL786437:PGP786437 PQH786437:PQL786437 QAD786437:QAH786437 QJZ786437:QKD786437 QTV786437:QTZ786437 RDR786437:RDV786437 RNN786437:RNR786437 RXJ786437:RXN786437 SHF786437:SHJ786437 SRB786437:SRF786437 TAX786437:TBB786437 TKT786437:TKX786437 TUP786437:TUT786437 UEL786437:UEP786437 UOH786437:UOL786437 UYD786437:UYH786437 VHZ786437:VID786437 VRV786437:VRZ786437 WBR786437:WBV786437 WLN786437:WLR786437 WVJ786437:WVN786437 B851973:F851973 IX851973:JB851973 ST851973:SX851973 ACP851973:ACT851973 AML851973:AMP851973 AWH851973:AWL851973 BGD851973:BGH851973 BPZ851973:BQD851973 BZV851973:BZZ851973 CJR851973:CJV851973 CTN851973:CTR851973 DDJ851973:DDN851973 DNF851973:DNJ851973 DXB851973:DXF851973 EGX851973:EHB851973 EQT851973:EQX851973 FAP851973:FAT851973 FKL851973:FKP851973 FUH851973:FUL851973 GED851973:GEH851973 GNZ851973:GOD851973 GXV851973:GXZ851973 HHR851973:HHV851973 HRN851973:HRR851973 IBJ851973:IBN851973 ILF851973:ILJ851973 IVB851973:IVF851973 JEX851973:JFB851973 JOT851973:JOX851973 JYP851973:JYT851973 KIL851973:KIP851973 KSH851973:KSL851973 LCD851973:LCH851973 LLZ851973:LMD851973 LVV851973:LVZ851973 MFR851973:MFV851973 MPN851973:MPR851973 MZJ851973:MZN851973 NJF851973:NJJ851973 NTB851973:NTF851973 OCX851973:ODB851973 OMT851973:OMX851973 OWP851973:OWT851973 PGL851973:PGP851973 PQH851973:PQL851973 QAD851973:QAH851973 QJZ851973:QKD851973 QTV851973:QTZ851973 RDR851973:RDV851973 RNN851973:RNR851973 RXJ851973:RXN851973 SHF851973:SHJ851973 SRB851973:SRF851973 TAX851973:TBB851973 TKT851973:TKX851973 TUP851973:TUT851973 UEL851973:UEP851973 UOH851973:UOL851973 UYD851973:UYH851973 VHZ851973:VID851973 VRV851973:VRZ851973 WBR851973:WBV851973 WLN851973:WLR851973 WVJ851973:WVN851973 B917509:F917509 IX917509:JB917509 ST917509:SX917509 ACP917509:ACT917509 AML917509:AMP917509 AWH917509:AWL917509 BGD917509:BGH917509 BPZ917509:BQD917509 BZV917509:BZZ917509 CJR917509:CJV917509 CTN917509:CTR917509 DDJ917509:DDN917509 DNF917509:DNJ917509 DXB917509:DXF917509 EGX917509:EHB917509 EQT917509:EQX917509 FAP917509:FAT917509 FKL917509:FKP917509 FUH917509:FUL917509 GED917509:GEH917509 GNZ917509:GOD917509 GXV917509:GXZ917509 HHR917509:HHV917509 HRN917509:HRR917509 IBJ917509:IBN917509 ILF917509:ILJ917509 IVB917509:IVF917509 JEX917509:JFB917509 JOT917509:JOX917509 JYP917509:JYT917509 KIL917509:KIP917509 KSH917509:KSL917509 LCD917509:LCH917509 LLZ917509:LMD917509 LVV917509:LVZ917509 MFR917509:MFV917509 MPN917509:MPR917509 MZJ917509:MZN917509 NJF917509:NJJ917509 NTB917509:NTF917509 OCX917509:ODB917509 OMT917509:OMX917509 OWP917509:OWT917509 PGL917509:PGP917509 PQH917509:PQL917509 QAD917509:QAH917509 QJZ917509:QKD917509 QTV917509:QTZ917509 RDR917509:RDV917509 RNN917509:RNR917509 RXJ917509:RXN917509 SHF917509:SHJ917509 SRB917509:SRF917509 TAX917509:TBB917509 TKT917509:TKX917509 TUP917509:TUT917509 UEL917509:UEP917509 UOH917509:UOL917509 UYD917509:UYH917509 VHZ917509:VID917509 VRV917509:VRZ917509 WBR917509:WBV917509 WLN917509:WLR917509 WVJ917509:WVN917509 B983045:F983045 IX983045:JB983045 ST983045:SX983045 ACP983045:ACT983045 AML983045:AMP983045 AWH983045:AWL983045 BGD983045:BGH983045 BPZ983045:BQD983045 BZV983045:BZZ983045 CJR983045:CJV983045 CTN983045:CTR983045 DDJ983045:DDN983045 DNF983045:DNJ983045 DXB983045:DXF983045 EGX983045:EHB983045 EQT983045:EQX983045 FAP983045:FAT983045 FKL983045:FKP983045 FUH983045:FUL983045 GED983045:GEH983045 GNZ983045:GOD983045 GXV983045:GXZ983045 HHR983045:HHV983045 HRN983045:HRR983045 IBJ983045:IBN983045 ILF983045:ILJ983045 IVB983045:IVF983045 JEX983045:JFB983045 JOT983045:JOX983045 JYP983045:JYT983045 KIL983045:KIP983045 KSH983045:KSL983045 LCD983045:LCH983045 LLZ983045:LMD983045 LVV983045:LVZ983045 MFR983045:MFV983045 MPN983045:MPR983045 MZJ983045:MZN983045 NJF983045:NJJ983045 NTB983045:NTF983045 OCX983045:ODB983045 OMT983045:OMX983045 OWP983045:OWT983045 PGL983045:PGP983045 PQH983045:PQL983045 QAD983045:QAH983045 QJZ983045:QKD983045 QTV983045:QTZ983045 RDR983045:RDV983045 RNN983045:RNR983045 RXJ983045:RXN983045 SHF983045:SHJ983045 SRB983045:SRF983045 TAX983045:TBB983045 TKT983045:TKX983045 TUP983045:TUT983045 UEL983045:UEP983045 UOH983045:UOL983045 UYD983045:UYH983045 VHZ983045:VID983045 VRV983045:VRZ983045 WBR983045:WBV983045 WLN983045:WLR983045" xr:uid="{00000000-0002-0000-0200-000000000000}">
      <formula1>"滋賀県知事　　嘉田　由紀子"</formula1>
    </dataValidation>
  </dataValidations>
  <pageMargins left="0.78740157480314965" right="0.59055118110236227" top="0.59055118110236227" bottom="0.59055118110236227"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0"/>
  <sheetViews>
    <sheetView topLeftCell="A13" zoomScaleNormal="100" workbookViewId="0">
      <selection activeCell="I32" sqref="I32"/>
    </sheetView>
  </sheetViews>
  <sheetFormatPr defaultRowHeight="20.100000000000001" customHeight="1" x14ac:dyDescent="0.2"/>
  <cols>
    <col min="1" max="17" width="5.6640625" style="1" customWidth="1"/>
    <col min="18" max="256" width="9" style="1"/>
    <col min="257" max="273" width="5.6640625" style="1" customWidth="1"/>
    <col min="274" max="512" width="9" style="1"/>
    <col min="513" max="529" width="5.6640625" style="1" customWidth="1"/>
    <col min="530" max="768" width="9" style="1"/>
    <col min="769" max="785" width="5.6640625" style="1" customWidth="1"/>
    <col min="786" max="1024" width="9" style="1"/>
    <col min="1025" max="1041" width="5.6640625" style="1" customWidth="1"/>
    <col min="1042" max="1280" width="9" style="1"/>
    <col min="1281" max="1297" width="5.6640625" style="1" customWidth="1"/>
    <col min="1298" max="1536" width="9" style="1"/>
    <col min="1537" max="1553" width="5.6640625" style="1" customWidth="1"/>
    <col min="1554" max="1792" width="9" style="1"/>
    <col min="1793" max="1809" width="5.6640625" style="1" customWidth="1"/>
    <col min="1810" max="2048" width="9" style="1"/>
    <col min="2049" max="2065" width="5.6640625" style="1" customWidth="1"/>
    <col min="2066" max="2304" width="9" style="1"/>
    <col min="2305" max="2321" width="5.6640625" style="1" customWidth="1"/>
    <col min="2322" max="2560" width="9" style="1"/>
    <col min="2561" max="2577" width="5.6640625" style="1" customWidth="1"/>
    <col min="2578" max="2816" width="9" style="1"/>
    <col min="2817" max="2833" width="5.6640625" style="1" customWidth="1"/>
    <col min="2834" max="3072" width="9" style="1"/>
    <col min="3073" max="3089" width="5.6640625" style="1" customWidth="1"/>
    <col min="3090" max="3328" width="9" style="1"/>
    <col min="3329" max="3345" width="5.6640625" style="1" customWidth="1"/>
    <col min="3346" max="3584" width="9" style="1"/>
    <col min="3585" max="3601" width="5.6640625" style="1" customWidth="1"/>
    <col min="3602" max="3840" width="9" style="1"/>
    <col min="3841" max="3857" width="5.6640625" style="1" customWidth="1"/>
    <col min="3858" max="4096" width="9" style="1"/>
    <col min="4097" max="4113" width="5.6640625" style="1" customWidth="1"/>
    <col min="4114" max="4352" width="9" style="1"/>
    <col min="4353" max="4369" width="5.6640625" style="1" customWidth="1"/>
    <col min="4370" max="4608" width="9" style="1"/>
    <col min="4609" max="4625" width="5.6640625" style="1" customWidth="1"/>
    <col min="4626" max="4864" width="9" style="1"/>
    <col min="4865" max="4881" width="5.6640625" style="1" customWidth="1"/>
    <col min="4882" max="5120" width="9" style="1"/>
    <col min="5121" max="5137" width="5.6640625" style="1" customWidth="1"/>
    <col min="5138" max="5376" width="9" style="1"/>
    <col min="5377" max="5393" width="5.6640625" style="1" customWidth="1"/>
    <col min="5394" max="5632" width="9" style="1"/>
    <col min="5633" max="5649" width="5.6640625" style="1" customWidth="1"/>
    <col min="5650" max="5888" width="9" style="1"/>
    <col min="5889" max="5905" width="5.6640625" style="1" customWidth="1"/>
    <col min="5906" max="6144" width="9" style="1"/>
    <col min="6145" max="6161" width="5.6640625" style="1" customWidth="1"/>
    <col min="6162" max="6400" width="9" style="1"/>
    <col min="6401" max="6417" width="5.6640625" style="1" customWidth="1"/>
    <col min="6418" max="6656" width="9" style="1"/>
    <col min="6657" max="6673" width="5.6640625" style="1" customWidth="1"/>
    <col min="6674" max="6912" width="9" style="1"/>
    <col min="6913" max="6929" width="5.6640625" style="1" customWidth="1"/>
    <col min="6930" max="7168" width="9" style="1"/>
    <col min="7169" max="7185" width="5.6640625" style="1" customWidth="1"/>
    <col min="7186" max="7424" width="9" style="1"/>
    <col min="7425" max="7441" width="5.6640625" style="1" customWidth="1"/>
    <col min="7442" max="7680" width="9" style="1"/>
    <col min="7681" max="7697" width="5.6640625" style="1" customWidth="1"/>
    <col min="7698" max="7936" width="9" style="1"/>
    <col min="7937" max="7953" width="5.6640625" style="1" customWidth="1"/>
    <col min="7954" max="8192" width="9" style="1"/>
    <col min="8193" max="8209" width="5.6640625" style="1" customWidth="1"/>
    <col min="8210" max="8448" width="9" style="1"/>
    <col min="8449" max="8465" width="5.6640625" style="1" customWidth="1"/>
    <col min="8466" max="8704" width="9" style="1"/>
    <col min="8705" max="8721" width="5.6640625" style="1" customWidth="1"/>
    <col min="8722" max="8960" width="9" style="1"/>
    <col min="8961" max="8977" width="5.6640625" style="1" customWidth="1"/>
    <col min="8978" max="9216" width="9" style="1"/>
    <col min="9217" max="9233" width="5.6640625" style="1" customWidth="1"/>
    <col min="9234" max="9472" width="9" style="1"/>
    <col min="9473" max="9489" width="5.6640625" style="1" customWidth="1"/>
    <col min="9490" max="9728" width="9" style="1"/>
    <col min="9729" max="9745" width="5.6640625" style="1" customWidth="1"/>
    <col min="9746" max="9984" width="9" style="1"/>
    <col min="9985" max="10001" width="5.6640625" style="1" customWidth="1"/>
    <col min="10002" max="10240" width="9" style="1"/>
    <col min="10241" max="10257" width="5.6640625" style="1" customWidth="1"/>
    <col min="10258" max="10496" width="9" style="1"/>
    <col min="10497" max="10513" width="5.6640625" style="1" customWidth="1"/>
    <col min="10514" max="10752" width="9" style="1"/>
    <col min="10753" max="10769" width="5.6640625" style="1" customWidth="1"/>
    <col min="10770" max="11008" width="9" style="1"/>
    <col min="11009" max="11025" width="5.6640625" style="1" customWidth="1"/>
    <col min="11026" max="11264" width="9" style="1"/>
    <col min="11265" max="11281" width="5.6640625" style="1" customWidth="1"/>
    <col min="11282" max="11520" width="9" style="1"/>
    <col min="11521" max="11537" width="5.6640625" style="1" customWidth="1"/>
    <col min="11538" max="11776" width="9" style="1"/>
    <col min="11777" max="11793" width="5.6640625" style="1" customWidth="1"/>
    <col min="11794" max="12032" width="9" style="1"/>
    <col min="12033" max="12049" width="5.6640625" style="1" customWidth="1"/>
    <col min="12050" max="12288" width="9" style="1"/>
    <col min="12289" max="12305" width="5.6640625" style="1" customWidth="1"/>
    <col min="12306" max="12544" width="9" style="1"/>
    <col min="12545" max="12561" width="5.6640625" style="1" customWidth="1"/>
    <col min="12562" max="12800" width="9" style="1"/>
    <col min="12801" max="12817" width="5.6640625" style="1" customWidth="1"/>
    <col min="12818" max="13056" width="9" style="1"/>
    <col min="13057" max="13073" width="5.6640625" style="1" customWidth="1"/>
    <col min="13074" max="13312" width="9" style="1"/>
    <col min="13313" max="13329" width="5.6640625" style="1" customWidth="1"/>
    <col min="13330" max="13568" width="9" style="1"/>
    <col min="13569" max="13585" width="5.6640625" style="1" customWidth="1"/>
    <col min="13586" max="13824" width="9" style="1"/>
    <col min="13825" max="13841" width="5.6640625" style="1" customWidth="1"/>
    <col min="13842" max="14080" width="9" style="1"/>
    <col min="14081" max="14097" width="5.6640625" style="1" customWidth="1"/>
    <col min="14098" max="14336" width="9" style="1"/>
    <col min="14337" max="14353" width="5.6640625" style="1" customWidth="1"/>
    <col min="14354" max="14592" width="9" style="1"/>
    <col min="14593" max="14609" width="5.6640625" style="1" customWidth="1"/>
    <col min="14610" max="14848" width="9" style="1"/>
    <col min="14849" max="14865" width="5.6640625" style="1" customWidth="1"/>
    <col min="14866" max="15104" width="9" style="1"/>
    <col min="15105" max="15121" width="5.6640625" style="1" customWidth="1"/>
    <col min="15122" max="15360" width="9" style="1"/>
    <col min="15361" max="15377" width="5.6640625" style="1" customWidth="1"/>
    <col min="15378" max="15616" width="9" style="1"/>
    <col min="15617" max="15633" width="5.6640625" style="1" customWidth="1"/>
    <col min="15634" max="15872" width="9" style="1"/>
    <col min="15873" max="15889" width="5.6640625" style="1" customWidth="1"/>
    <col min="15890" max="16128" width="9" style="1"/>
    <col min="16129" max="16145" width="5.6640625" style="1" customWidth="1"/>
    <col min="16146" max="16384" width="9" style="1"/>
  </cols>
  <sheetData>
    <row r="1" spans="1:16" ht="20.100000000000001" customHeight="1" x14ac:dyDescent="0.2">
      <c r="A1" s="1" t="s">
        <v>33</v>
      </c>
    </row>
    <row r="2" spans="1:16" ht="20.100000000000001" customHeight="1" x14ac:dyDescent="0.2">
      <c r="K2" s="31"/>
      <c r="L2" s="115" t="s">
        <v>64</v>
      </c>
      <c r="M2" s="115"/>
      <c r="N2" s="115"/>
      <c r="O2" s="115"/>
    </row>
    <row r="3" spans="1:16" ht="20.100000000000001" customHeight="1" x14ac:dyDescent="0.2">
      <c r="L3" s="101" t="s">
        <v>65</v>
      </c>
      <c r="M3" s="101"/>
      <c r="N3" s="101"/>
      <c r="O3" s="101"/>
      <c r="P3" s="2"/>
    </row>
    <row r="5" spans="1:16" ht="20.100000000000001" customHeight="1" x14ac:dyDescent="0.2">
      <c r="A5" s="8"/>
      <c r="B5" s="8" t="s">
        <v>15</v>
      </c>
      <c r="C5" s="8"/>
      <c r="D5" s="8"/>
      <c r="E5" s="8"/>
      <c r="F5" s="8"/>
      <c r="G5" s="8"/>
      <c r="H5" s="8"/>
    </row>
    <row r="6" spans="1:16" ht="20.100000000000001" customHeight="1" x14ac:dyDescent="0.2">
      <c r="A6" s="8" t="s">
        <v>4</v>
      </c>
      <c r="B6" s="108" t="s">
        <v>5</v>
      </c>
      <c r="C6" s="108"/>
      <c r="D6" s="108"/>
      <c r="E6" s="108"/>
      <c r="F6" s="108"/>
      <c r="G6" s="108"/>
    </row>
    <row r="7" spans="1:16" ht="20.100000000000001" customHeight="1" x14ac:dyDescent="0.2">
      <c r="A7" s="8" t="s">
        <v>58</v>
      </c>
      <c r="B7" s="108" t="s">
        <v>59</v>
      </c>
      <c r="C7" s="108"/>
      <c r="D7" s="108"/>
      <c r="E7" s="108"/>
      <c r="F7" s="108"/>
      <c r="G7" s="108"/>
    </row>
    <row r="8" spans="1:16" ht="20.100000000000001" customHeight="1" x14ac:dyDescent="0.2">
      <c r="A8" s="8"/>
      <c r="B8" s="108" t="s">
        <v>60</v>
      </c>
      <c r="C8" s="108"/>
      <c r="D8" s="108"/>
      <c r="E8" s="108"/>
      <c r="F8" s="108"/>
      <c r="G8" s="8" t="s">
        <v>16</v>
      </c>
    </row>
    <row r="10" spans="1:16" ht="20.100000000000001" customHeight="1" x14ac:dyDescent="0.2">
      <c r="J10" s="8" t="s">
        <v>18</v>
      </c>
      <c r="K10" s="8"/>
      <c r="L10" s="8"/>
      <c r="M10" s="8"/>
      <c r="N10" s="8"/>
    </row>
    <row r="11" spans="1:16" ht="20.100000000000001" customHeight="1" x14ac:dyDescent="0.2">
      <c r="D11" s="1" t="s">
        <v>3</v>
      </c>
      <c r="E11" s="1" t="s">
        <v>3</v>
      </c>
      <c r="J11" s="112" t="s">
        <v>62</v>
      </c>
      <c r="K11" s="112"/>
      <c r="L11" s="112"/>
      <c r="M11" s="112"/>
      <c r="N11" s="112"/>
      <c r="O11" s="9"/>
    </row>
    <row r="12" spans="1:16" ht="20.100000000000001" customHeight="1" x14ac:dyDescent="0.2">
      <c r="E12" s="1" t="s">
        <v>3</v>
      </c>
      <c r="K12" s="9"/>
      <c r="L12" s="9"/>
      <c r="M12" s="9"/>
      <c r="N12" s="9"/>
      <c r="O12" s="9"/>
    </row>
    <row r="13" spans="1:16" ht="20.100000000000001" customHeight="1" x14ac:dyDescent="0.2">
      <c r="J13" s="3"/>
    </row>
    <row r="14" spans="1:16" ht="20.100000000000001" customHeight="1" x14ac:dyDescent="0.2">
      <c r="A14" s="114"/>
      <c r="B14" s="114"/>
      <c r="C14" s="114"/>
      <c r="D14" s="114"/>
      <c r="E14" s="114"/>
      <c r="F14" s="114"/>
      <c r="G14" s="114"/>
      <c r="H14" s="114"/>
      <c r="I14" s="114"/>
      <c r="J14" s="114"/>
      <c r="K14" s="114"/>
      <c r="L14" s="114"/>
      <c r="M14" s="114"/>
      <c r="N14" s="114"/>
    </row>
    <row r="15" spans="1:16" ht="20.100000000000001" customHeight="1" x14ac:dyDescent="0.2">
      <c r="A15" s="117" t="s">
        <v>76</v>
      </c>
      <c r="B15" s="117"/>
      <c r="C15" s="117"/>
      <c r="D15" s="117"/>
      <c r="E15" s="117"/>
      <c r="F15" s="117"/>
      <c r="G15" s="117"/>
      <c r="H15" s="117"/>
      <c r="I15" s="117"/>
      <c r="J15" s="117"/>
      <c r="K15" s="117"/>
      <c r="L15" s="117"/>
      <c r="M15" s="117"/>
      <c r="N15" s="117"/>
      <c r="O15" s="4"/>
    </row>
    <row r="16" spans="1:16" ht="20.100000000000001" customHeight="1" x14ac:dyDescent="0.2">
      <c r="A16" s="117"/>
      <c r="B16" s="117"/>
      <c r="C16" s="117"/>
      <c r="D16" s="117"/>
      <c r="E16" s="117"/>
      <c r="F16" s="117"/>
      <c r="G16" s="117"/>
      <c r="H16" s="117"/>
      <c r="I16" s="117"/>
      <c r="J16" s="117"/>
      <c r="K16" s="117"/>
      <c r="L16" s="117"/>
      <c r="M16" s="117"/>
      <c r="N16" s="117"/>
      <c r="O16" s="4"/>
    </row>
    <row r="17" spans="1:15" ht="20.100000000000001" customHeight="1" x14ac:dyDescent="0.2">
      <c r="A17" s="4"/>
      <c r="B17" s="4"/>
      <c r="C17" s="4"/>
      <c r="D17" s="4"/>
      <c r="E17" s="4"/>
      <c r="F17" s="4"/>
      <c r="G17" s="4"/>
      <c r="H17" s="4"/>
      <c r="I17" s="4"/>
      <c r="J17" s="4"/>
      <c r="K17" s="4"/>
      <c r="L17" s="4"/>
      <c r="M17" s="4"/>
      <c r="N17" s="4"/>
      <c r="O17" s="4"/>
    </row>
    <row r="19" spans="1:15" ht="20.100000000000001" customHeight="1" x14ac:dyDescent="0.2">
      <c r="C19" s="6" t="s">
        <v>7</v>
      </c>
      <c r="D19" s="102" t="s">
        <v>12</v>
      </c>
      <c r="E19" s="102"/>
      <c r="G19" s="106" t="s">
        <v>72</v>
      </c>
      <c r="H19" s="106"/>
      <c r="I19" s="106"/>
      <c r="J19" s="106"/>
      <c r="K19" s="107"/>
      <c r="L19" s="107"/>
      <c r="M19" s="107"/>
    </row>
    <row r="20" spans="1:15" ht="20.100000000000001" customHeight="1" x14ac:dyDescent="0.2">
      <c r="C20" s="6"/>
    </row>
    <row r="21" spans="1:15" ht="20.100000000000001" customHeight="1" x14ac:dyDescent="0.2">
      <c r="C21" s="6" t="s">
        <v>8</v>
      </c>
      <c r="D21" s="102" t="s">
        <v>69</v>
      </c>
      <c r="E21" s="102"/>
      <c r="G21" s="111"/>
      <c r="H21" s="111"/>
      <c r="I21" s="111"/>
      <c r="J21" s="111"/>
      <c r="K21" s="111"/>
      <c r="L21" s="111"/>
      <c r="M21" s="34" t="s">
        <v>57</v>
      </c>
    </row>
    <row r="22" spans="1:15" ht="20.100000000000001" customHeight="1" x14ac:dyDescent="0.2">
      <c r="D22" s="109" t="s">
        <v>35</v>
      </c>
      <c r="E22" s="109"/>
      <c r="F22" s="109"/>
      <c r="G22" s="109"/>
      <c r="H22" s="109"/>
      <c r="I22" s="110"/>
      <c r="J22" s="110"/>
      <c r="K22" s="110"/>
      <c r="L22" s="110"/>
      <c r="M22" s="36" t="s">
        <v>57</v>
      </c>
    </row>
    <row r="23" spans="1:15" ht="20.100000000000001" customHeight="1" x14ac:dyDescent="0.2">
      <c r="C23" s="6"/>
    </row>
    <row r="24" spans="1:15" ht="20.100000000000001" customHeight="1" x14ac:dyDescent="0.2">
      <c r="C24" s="6" t="s">
        <v>9</v>
      </c>
      <c r="D24" s="102" t="s">
        <v>77</v>
      </c>
      <c r="E24" s="102"/>
      <c r="G24" s="101" t="s">
        <v>65</v>
      </c>
      <c r="H24" s="101"/>
      <c r="I24" s="101"/>
      <c r="J24" s="101"/>
      <c r="K24" s="1" t="s">
        <v>10</v>
      </c>
    </row>
    <row r="25" spans="1:15" ht="20.100000000000001" customHeight="1" x14ac:dyDescent="0.2">
      <c r="G25" s="101" t="s">
        <v>63</v>
      </c>
      <c r="H25" s="101"/>
      <c r="I25" s="101"/>
      <c r="J25" s="101"/>
      <c r="K25" s="1" t="s">
        <v>11</v>
      </c>
    </row>
    <row r="26" spans="1:15" ht="20.100000000000001" customHeight="1" x14ac:dyDescent="0.2">
      <c r="D26" s="11"/>
    </row>
    <row r="27" spans="1:15" ht="20.100000000000001" customHeight="1" x14ac:dyDescent="0.2">
      <c r="B27" s="113" t="s">
        <v>78</v>
      </c>
      <c r="C27" s="113"/>
      <c r="D27" s="113"/>
      <c r="E27" s="113"/>
      <c r="F27" s="113"/>
      <c r="G27" s="113"/>
      <c r="H27" s="113"/>
      <c r="I27" s="113"/>
      <c r="J27" s="113"/>
      <c r="K27" s="113"/>
      <c r="L27" s="113"/>
      <c r="M27" s="113"/>
      <c r="N27" s="113"/>
    </row>
    <row r="28" spans="1:15" ht="20.100000000000001" customHeight="1" x14ac:dyDescent="0.2">
      <c r="B28" s="113"/>
      <c r="C28" s="113"/>
      <c r="D28" s="113"/>
      <c r="E28" s="113"/>
      <c r="F28" s="113"/>
      <c r="G28" s="113"/>
      <c r="H28" s="113"/>
      <c r="I28" s="113"/>
      <c r="J28" s="113"/>
      <c r="K28" s="113"/>
      <c r="L28" s="113"/>
      <c r="M28" s="113"/>
      <c r="N28" s="113"/>
    </row>
    <row r="29" spans="1:15" ht="20.100000000000001" customHeight="1" x14ac:dyDescent="0.2">
      <c r="B29" s="113"/>
      <c r="C29" s="113"/>
      <c r="D29" s="113"/>
      <c r="E29" s="113"/>
      <c r="F29" s="113"/>
      <c r="G29" s="113"/>
      <c r="H29" s="113"/>
      <c r="I29" s="113"/>
      <c r="J29" s="113"/>
      <c r="K29" s="113"/>
      <c r="L29" s="113"/>
      <c r="M29" s="113"/>
      <c r="N29" s="113"/>
    </row>
    <row r="30" spans="1:15" ht="20.100000000000001" customHeight="1" x14ac:dyDescent="0.2">
      <c r="B30" s="113"/>
      <c r="C30" s="113"/>
      <c r="D30" s="113"/>
      <c r="E30" s="113"/>
      <c r="F30" s="113"/>
      <c r="G30" s="113"/>
      <c r="H30" s="113"/>
      <c r="I30" s="113"/>
      <c r="J30" s="113"/>
      <c r="K30" s="113"/>
      <c r="L30" s="113"/>
      <c r="M30" s="113"/>
      <c r="N30" s="113"/>
    </row>
  </sheetData>
  <mergeCells count="18">
    <mergeCell ref="B6:G6"/>
    <mergeCell ref="B7:G7"/>
    <mergeCell ref="B8:F8"/>
    <mergeCell ref="L2:O2"/>
    <mergeCell ref="L3:O3"/>
    <mergeCell ref="B27:N30"/>
    <mergeCell ref="D24:E24"/>
    <mergeCell ref="G19:M19"/>
    <mergeCell ref="J11:N11"/>
    <mergeCell ref="D19:E19"/>
    <mergeCell ref="D21:E21"/>
    <mergeCell ref="A14:N14"/>
    <mergeCell ref="G24:J24"/>
    <mergeCell ref="G25:J25"/>
    <mergeCell ref="D22:H22"/>
    <mergeCell ref="G21:L21"/>
    <mergeCell ref="I22:L22"/>
    <mergeCell ref="A15:N16"/>
  </mergeCells>
  <phoneticPr fontId="1"/>
  <dataValidations count="3">
    <dataValidation type="list" imeMode="on" allowBlank="1" sqref="WVJ983038:WVN983038 IX6:JB6 ST6:SX6 ACP6:ACT6 AML6:AMP6 AWH6:AWL6 BGD6:BGH6 BPZ6:BQD6 BZV6:BZZ6 CJR6:CJV6 CTN6:CTR6 DDJ6:DDN6 DNF6:DNJ6 DXB6:DXF6 EGX6:EHB6 EQT6:EQX6 FAP6:FAT6 FKL6:FKP6 FUH6:FUL6 GED6:GEH6 GNZ6:GOD6 GXV6:GXZ6 HHR6:HHV6 HRN6:HRR6 IBJ6:IBN6 ILF6:ILJ6 IVB6:IVF6 JEX6:JFB6 JOT6:JOX6 JYP6:JYT6 KIL6:KIP6 KSH6:KSL6 LCD6:LCH6 LLZ6:LMD6 LVV6:LVZ6 MFR6:MFV6 MPN6:MPR6 MZJ6:MZN6 NJF6:NJJ6 NTB6:NTF6 OCX6:ODB6 OMT6:OMX6 OWP6:OWT6 PGL6:PGP6 PQH6:PQL6 QAD6:QAH6 QJZ6:QKD6 QTV6:QTZ6 RDR6:RDV6 RNN6:RNR6 RXJ6:RXN6 SHF6:SHJ6 SRB6:SRF6 TAX6:TBB6 TKT6:TKX6 TUP6:TUT6 UEL6:UEP6 UOH6:UOL6 UYD6:UYH6 VHZ6:VID6 VRV6:VRZ6 WBR6:WBV6 WLN6:WLR6 WVJ6:WVN6 B65534:F65534 IX65534:JB65534 ST65534:SX65534 ACP65534:ACT65534 AML65534:AMP65534 AWH65534:AWL65534 BGD65534:BGH65534 BPZ65534:BQD65534 BZV65534:BZZ65534 CJR65534:CJV65534 CTN65534:CTR65534 DDJ65534:DDN65534 DNF65534:DNJ65534 DXB65534:DXF65534 EGX65534:EHB65534 EQT65534:EQX65534 FAP65534:FAT65534 FKL65534:FKP65534 FUH65534:FUL65534 GED65534:GEH65534 GNZ65534:GOD65534 GXV65534:GXZ65534 HHR65534:HHV65534 HRN65534:HRR65534 IBJ65534:IBN65534 ILF65534:ILJ65534 IVB65534:IVF65534 JEX65534:JFB65534 JOT65534:JOX65534 JYP65534:JYT65534 KIL65534:KIP65534 KSH65534:KSL65534 LCD65534:LCH65534 LLZ65534:LMD65534 LVV65534:LVZ65534 MFR65534:MFV65534 MPN65534:MPR65534 MZJ65534:MZN65534 NJF65534:NJJ65534 NTB65534:NTF65534 OCX65534:ODB65534 OMT65534:OMX65534 OWP65534:OWT65534 PGL65534:PGP65534 PQH65534:PQL65534 QAD65534:QAH65534 QJZ65534:QKD65534 QTV65534:QTZ65534 RDR65534:RDV65534 RNN65534:RNR65534 RXJ65534:RXN65534 SHF65534:SHJ65534 SRB65534:SRF65534 TAX65534:TBB65534 TKT65534:TKX65534 TUP65534:TUT65534 UEL65534:UEP65534 UOH65534:UOL65534 UYD65534:UYH65534 VHZ65534:VID65534 VRV65534:VRZ65534 WBR65534:WBV65534 WLN65534:WLR65534 WVJ65534:WVN65534 B131070:F131070 IX131070:JB131070 ST131070:SX131070 ACP131070:ACT131070 AML131070:AMP131070 AWH131070:AWL131070 BGD131070:BGH131070 BPZ131070:BQD131070 BZV131070:BZZ131070 CJR131070:CJV131070 CTN131070:CTR131070 DDJ131070:DDN131070 DNF131070:DNJ131070 DXB131070:DXF131070 EGX131070:EHB131070 EQT131070:EQX131070 FAP131070:FAT131070 FKL131070:FKP131070 FUH131070:FUL131070 GED131070:GEH131070 GNZ131070:GOD131070 GXV131070:GXZ131070 HHR131070:HHV131070 HRN131070:HRR131070 IBJ131070:IBN131070 ILF131070:ILJ131070 IVB131070:IVF131070 JEX131070:JFB131070 JOT131070:JOX131070 JYP131070:JYT131070 KIL131070:KIP131070 KSH131070:KSL131070 LCD131070:LCH131070 LLZ131070:LMD131070 LVV131070:LVZ131070 MFR131070:MFV131070 MPN131070:MPR131070 MZJ131070:MZN131070 NJF131070:NJJ131070 NTB131070:NTF131070 OCX131070:ODB131070 OMT131070:OMX131070 OWP131070:OWT131070 PGL131070:PGP131070 PQH131070:PQL131070 QAD131070:QAH131070 QJZ131070:QKD131070 QTV131070:QTZ131070 RDR131070:RDV131070 RNN131070:RNR131070 RXJ131070:RXN131070 SHF131070:SHJ131070 SRB131070:SRF131070 TAX131070:TBB131070 TKT131070:TKX131070 TUP131070:TUT131070 UEL131070:UEP131070 UOH131070:UOL131070 UYD131070:UYH131070 VHZ131070:VID131070 VRV131070:VRZ131070 WBR131070:WBV131070 WLN131070:WLR131070 WVJ131070:WVN131070 B196606:F196606 IX196606:JB196606 ST196606:SX196606 ACP196606:ACT196606 AML196606:AMP196606 AWH196606:AWL196606 BGD196606:BGH196606 BPZ196606:BQD196606 BZV196606:BZZ196606 CJR196606:CJV196606 CTN196606:CTR196606 DDJ196606:DDN196606 DNF196606:DNJ196606 DXB196606:DXF196606 EGX196606:EHB196606 EQT196606:EQX196606 FAP196606:FAT196606 FKL196606:FKP196606 FUH196606:FUL196606 GED196606:GEH196606 GNZ196606:GOD196606 GXV196606:GXZ196606 HHR196606:HHV196606 HRN196606:HRR196606 IBJ196606:IBN196606 ILF196606:ILJ196606 IVB196606:IVF196606 JEX196606:JFB196606 JOT196606:JOX196606 JYP196606:JYT196606 KIL196606:KIP196606 KSH196606:KSL196606 LCD196606:LCH196606 LLZ196606:LMD196606 LVV196606:LVZ196606 MFR196606:MFV196606 MPN196606:MPR196606 MZJ196606:MZN196606 NJF196606:NJJ196606 NTB196606:NTF196606 OCX196606:ODB196606 OMT196606:OMX196606 OWP196606:OWT196606 PGL196606:PGP196606 PQH196606:PQL196606 QAD196606:QAH196606 QJZ196606:QKD196606 QTV196606:QTZ196606 RDR196606:RDV196606 RNN196606:RNR196606 RXJ196606:RXN196606 SHF196606:SHJ196606 SRB196606:SRF196606 TAX196606:TBB196606 TKT196606:TKX196606 TUP196606:TUT196606 UEL196606:UEP196606 UOH196606:UOL196606 UYD196606:UYH196606 VHZ196606:VID196606 VRV196606:VRZ196606 WBR196606:WBV196606 WLN196606:WLR196606 WVJ196606:WVN196606 B262142:F262142 IX262142:JB262142 ST262142:SX262142 ACP262142:ACT262142 AML262142:AMP262142 AWH262142:AWL262142 BGD262142:BGH262142 BPZ262142:BQD262142 BZV262142:BZZ262142 CJR262142:CJV262142 CTN262142:CTR262142 DDJ262142:DDN262142 DNF262142:DNJ262142 DXB262142:DXF262142 EGX262142:EHB262142 EQT262142:EQX262142 FAP262142:FAT262142 FKL262142:FKP262142 FUH262142:FUL262142 GED262142:GEH262142 GNZ262142:GOD262142 GXV262142:GXZ262142 HHR262142:HHV262142 HRN262142:HRR262142 IBJ262142:IBN262142 ILF262142:ILJ262142 IVB262142:IVF262142 JEX262142:JFB262142 JOT262142:JOX262142 JYP262142:JYT262142 KIL262142:KIP262142 KSH262142:KSL262142 LCD262142:LCH262142 LLZ262142:LMD262142 LVV262142:LVZ262142 MFR262142:MFV262142 MPN262142:MPR262142 MZJ262142:MZN262142 NJF262142:NJJ262142 NTB262142:NTF262142 OCX262142:ODB262142 OMT262142:OMX262142 OWP262142:OWT262142 PGL262142:PGP262142 PQH262142:PQL262142 QAD262142:QAH262142 QJZ262142:QKD262142 QTV262142:QTZ262142 RDR262142:RDV262142 RNN262142:RNR262142 RXJ262142:RXN262142 SHF262142:SHJ262142 SRB262142:SRF262142 TAX262142:TBB262142 TKT262142:TKX262142 TUP262142:TUT262142 UEL262142:UEP262142 UOH262142:UOL262142 UYD262142:UYH262142 VHZ262142:VID262142 VRV262142:VRZ262142 WBR262142:WBV262142 WLN262142:WLR262142 WVJ262142:WVN262142 B327678:F327678 IX327678:JB327678 ST327678:SX327678 ACP327678:ACT327678 AML327678:AMP327678 AWH327678:AWL327678 BGD327678:BGH327678 BPZ327678:BQD327678 BZV327678:BZZ327678 CJR327678:CJV327678 CTN327678:CTR327678 DDJ327678:DDN327678 DNF327678:DNJ327678 DXB327678:DXF327678 EGX327678:EHB327678 EQT327678:EQX327678 FAP327678:FAT327678 FKL327678:FKP327678 FUH327678:FUL327678 GED327678:GEH327678 GNZ327678:GOD327678 GXV327678:GXZ327678 HHR327678:HHV327678 HRN327678:HRR327678 IBJ327678:IBN327678 ILF327678:ILJ327678 IVB327678:IVF327678 JEX327678:JFB327678 JOT327678:JOX327678 JYP327678:JYT327678 KIL327678:KIP327678 KSH327678:KSL327678 LCD327678:LCH327678 LLZ327678:LMD327678 LVV327678:LVZ327678 MFR327678:MFV327678 MPN327678:MPR327678 MZJ327678:MZN327678 NJF327678:NJJ327678 NTB327678:NTF327678 OCX327678:ODB327678 OMT327678:OMX327678 OWP327678:OWT327678 PGL327678:PGP327678 PQH327678:PQL327678 QAD327678:QAH327678 QJZ327678:QKD327678 QTV327678:QTZ327678 RDR327678:RDV327678 RNN327678:RNR327678 RXJ327678:RXN327678 SHF327678:SHJ327678 SRB327678:SRF327678 TAX327678:TBB327678 TKT327678:TKX327678 TUP327678:TUT327678 UEL327678:UEP327678 UOH327678:UOL327678 UYD327678:UYH327678 VHZ327678:VID327678 VRV327678:VRZ327678 WBR327678:WBV327678 WLN327678:WLR327678 WVJ327678:WVN327678 B393214:F393214 IX393214:JB393214 ST393214:SX393214 ACP393214:ACT393214 AML393214:AMP393214 AWH393214:AWL393214 BGD393214:BGH393214 BPZ393214:BQD393214 BZV393214:BZZ393214 CJR393214:CJV393214 CTN393214:CTR393214 DDJ393214:DDN393214 DNF393214:DNJ393214 DXB393214:DXF393214 EGX393214:EHB393214 EQT393214:EQX393214 FAP393214:FAT393214 FKL393214:FKP393214 FUH393214:FUL393214 GED393214:GEH393214 GNZ393214:GOD393214 GXV393214:GXZ393214 HHR393214:HHV393214 HRN393214:HRR393214 IBJ393214:IBN393214 ILF393214:ILJ393214 IVB393214:IVF393214 JEX393214:JFB393214 JOT393214:JOX393214 JYP393214:JYT393214 KIL393214:KIP393214 KSH393214:KSL393214 LCD393214:LCH393214 LLZ393214:LMD393214 LVV393214:LVZ393214 MFR393214:MFV393214 MPN393214:MPR393214 MZJ393214:MZN393214 NJF393214:NJJ393214 NTB393214:NTF393214 OCX393214:ODB393214 OMT393214:OMX393214 OWP393214:OWT393214 PGL393214:PGP393214 PQH393214:PQL393214 QAD393214:QAH393214 QJZ393214:QKD393214 QTV393214:QTZ393214 RDR393214:RDV393214 RNN393214:RNR393214 RXJ393214:RXN393214 SHF393214:SHJ393214 SRB393214:SRF393214 TAX393214:TBB393214 TKT393214:TKX393214 TUP393214:TUT393214 UEL393214:UEP393214 UOH393214:UOL393214 UYD393214:UYH393214 VHZ393214:VID393214 VRV393214:VRZ393214 WBR393214:WBV393214 WLN393214:WLR393214 WVJ393214:WVN393214 B458750:F458750 IX458750:JB458750 ST458750:SX458750 ACP458750:ACT458750 AML458750:AMP458750 AWH458750:AWL458750 BGD458750:BGH458750 BPZ458750:BQD458750 BZV458750:BZZ458750 CJR458750:CJV458750 CTN458750:CTR458750 DDJ458750:DDN458750 DNF458750:DNJ458750 DXB458750:DXF458750 EGX458750:EHB458750 EQT458750:EQX458750 FAP458750:FAT458750 FKL458750:FKP458750 FUH458750:FUL458750 GED458750:GEH458750 GNZ458750:GOD458750 GXV458750:GXZ458750 HHR458750:HHV458750 HRN458750:HRR458750 IBJ458750:IBN458750 ILF458750:ILJ458750 IVB458750:IVF458750 JEX458750:JFB458750 JOT458750:JOX458750 JYP458750:JYT458750 KIL458750:KIP458750 KSH458750:KSL458750 LCD458750:LCH458750 LLZ458750:LMD458750 LVV458750:LVZ458750 MFR458750:MFV458750 MPN458750:MPR458750 MZJ458750:MZN458750 NJF458750:NJJ458750 NTB458750:NTF458750 OCX458750:ODB458750 OMT458750:OMX458750 OWP458750:OWT458750 PGL458750:PGP458750 PQH458750:PQL458750 QAD458750:QAH458750 QJZ458750:QKD458750 QTV458750:QTZ458750 RDR458750:RDV458750 RNN458750:RNR458750 RXJ458750:RXN458750 SHF458750:SHJ458750 SRB458750:SRF458750 TAX458750:TBB458750 TKT458750:TKX458750 TUP458750:TUT458750 UEL458750:UEP458750 UOH458750:UOL458750 UYD458750:UYH458750 VHZ458750:VID458750 VRV458750:VRZ458750 WBR458750:WBV458750 WLN458750:WLR458750 WVJ458750:WVN458750 B524286:F524286 IX524286:JB524286 ST524286:SX524286 ACP524286:ACT524286 AML524286:AMP524286 AWH524286:AWL524286 BGD524286:BGH524286 BPZ524286:BQD524286 BZV524286:BZZ524286 CJR524286:CJV524286 CTN524286:CTR524286 DDJ524286:DDN524286 DNF524286:DNJ524286 DXB524286:DXF524286 EGX524286:EHB524286 EQT524286:EQX524286 FAP524286:FAT524286 FKL524286:FKP524286 FUH524286:FUL524286 GED524286:GEH524286 GNZ524286:GOD524286 GXV524286:GXZ524286 HHR524286:HHV524286 HRN524286:HRR524286 IBJ524286:IBN524286 ILF524286:ILJ524286 IVB524286:IVF524286 JEX524286:JFB524286 JOT524286:JOX524286 JYP524286:JYT524286 KIL524286:KIP524286 KSH524286:KSL524286 LCD524286:LCH524286 LLZ524286:LMD524286 LVV524286:LVZ524286 MFR524286:MFV524286 MPN524286:MPR524286 MZJ524286:MZN524286 NJF524286:NJJ524286 NTB524286:NTF524286 OCX524286:ODB524286 OMT524286:OMX524286 OWP524286:OWT524286 PGL524286:PGP524286 PQH524286:PQL524286 QAD524286:QAH524286 QJZ524286:QKD524286 QTV524286:QTZ524286 RDR524286:RDV524286 RNN524286:RNR524286 RXJ524286:RXN524286 SHF524286:SHJ524286 SRB524286:SRF524286 TAX524286:TBB524286 TKT524286:TKX524286 TUP524286:TUT524286 UEL524286:UEP524286 UOH524286:UOL524286 UYD524286:UYH524286 VHZ524286:VID524286 VRV524286:VRZ524286 WBR524286:WBV524286 WLN524286:WLR524286 WVJ524286:WVN524286 B589822:F589822 IX589822:JB589822 ST589822:SX589822 ACP589822:ACT589822 AML589822:AMP589822 AWH589822:AWL589822 BGD589822:BGH589822 BPZ589822:BQD589822 BZV589822:BZZ589822 CJR589822:CJV589822 CTN589822:CTR589822 DDJ589822:DDN589822 DNF589822:DNJ589822 DXB589822:DXF589822 EGX589822:EHB589822 EQT589822:EQX589822 FAP589822:FAT589822 FKL589822:FKP589822 FUH589822:FUL589822 GED589822:GEH589822 GNZ589822:GOD589822 GXV589822:GXZ589822 HHR589822:HHV589822 HRN589822:HRR589822 IBJ589822:IBN589822 ILF589822:ILJ589822 IVB589822:IVF589822 JEX589822:JFB589822 JOT589822:JOX589822 JYP589822:JYT589822 KIL589822:KIP589822 KSH589822:KSL589822 LCD589822:LCH589822 LLZ589822:LMD589822 LVV589822:LVZ589822 MFR589822:MFV589822 MPN589822:MPR589822 MZJ589822:MZN589822 NJF589822:NJJ589822 NTB589822:NTF589822 OCX589822:ODB589822 OMT589822:OMX589822 OWP589822:OWT589822 PGL589822:PGP589822 PQH589822:PQL589822 QAD589822:QAH589822 QJZ589822:QKD589822 QTV589822:QTZ589822 RDR589822:RDV589822 RNN589822:RNR589822 RXJ589822:RXN589822 SHF589822:SHJ589822 SRB589822:SRF589822 TAX589822:TBB589822 TKT589822:TKX589822 TUP589822:TUT589822 UEL589822:UEP589822 UOH589822:UOL589822 UYD589822:UYH589822 VHZ589822:VID589822 VRV589822:VRZ589822 WBR589822:WBV589822 WLN589822:WLR589822 WVJ589822:WVN589822 B655358:F655358 IX655358:JB655358 ST655358:SX655358 ACP655358:ACT655358 AML655358:AMP655358 AWH655358:AWL655358 BGD655358:BGH655358 BPZ655358:BQD655358 BZV655358:BZZ655358 CJR655358:CJV655358 CTN655358:CTR655358 DDJ655358:DDN655358 DNF655358:DNJ655358 DXB655358:DXF655358 EGX655358:EHB655358 EQT655358:EQX655358 FAP655358:FAT655358 FKL655358:FKP655358 FUH655358:FUL655358 GED655358:GEH655358 GNZ655358:GOD655358 GXV655358:GXZ655358 HHR655358:HHV655358 HRN655358:HRR655358 IBJ655358:IBN655358 ILF655358:ILJ655358 IVB655358:IVF655358 JEX655358:JFB655358 JOT655358:JOX655358 JYP655358:JYT655358 KIL655358:KIP655358 KSH655358:KSL655358 LCD655358:LCH655358 LLZ655358:LMD655358 LVV655358:LVZ655358 MFR655358:MFV655358 MPN655358:MPR655358 MZJ655358:MZN655358 NJF655358:NJJ655358 NTB655358:NTF655358 OCX655358:ODB655358 OMT655358:OMX655358 OWP655358:OWT655358 PGL655358:PGP655358 PQH655358:PQL655358 QAD655358:QAH655358 QJZ655358:QKD655358 QTV655358:QTZ655358 RDR655358:RDV655358 RNN655358:RNR655358 RXJ655358:RXN655358 SHF655358:SHJ655358 SRB655358:SRF655358 TAX655358:TBB655358 TKT655358:TKX655358 TUP655358:TUT655358 UEL655358:UEP655358 UOH655358:UOL655358 UYD655358:UYH655358 VHZ655358:VID655358 VRV655358:VRZ655358 WBR655358:WBV655358 WLN655358:WLR655358 WVJ655358:WVN655358 B720894:F720894 IX720894:JB720894 ST720894:SX720894 ACP720894:ACT720894 AML720894:AMP720894 AWH720894:AWL720894 BGD720894:BGH720894 BPZ720894:BQD720894 BZV720894:BZZ720894 CJR720894:CJV720894 CTN720894:CTR720894 DDJ720894:DDN720894 DNF720894:DNJ720894 DXB720894:DXF720894 EGX720894:EHB720894 EQT720894:EQX720894 FAP720894:FAT720894 FKL720894:FKP720894 FUH720894:FUL720894 GED720894:GEH720894 GNZ720894:GOD720894 GXV720894:GXZ720894 HHR720894:HHV720894 HRN720894:HRR720894 IBJ720894:IBN720894 ILF720894:ILJ720894 IVB720894:IVF720894 JEX720894:JFB720894 JOT720894:JOX720894 JYP720894:JYT720894 KIL720894:KIP720894 KSH720894:KSL720894 LCD720894:LCH720894 LLZ720894:LMD720894 LVV720894:LVZ720894 MFR720894:MFV720894 MPN720894:MPR720894 MZJ720894:MZN720894 NJF720894:NJJ720894 NTB720894:NTF720894 OCX720894:ODB720894 OMT720894:OMX720894 OWP720894:OWT720894 PGL720894:PGP720894 PQH720894:PQL720894 QAD720894:QAH720894 QJZ720894:QKD720894 QTV720894:QTZ720894 RDR720894:RDV720894 RNN720894:RNR720894 RXJ720894:RXN720894 SHF720894:SHJ720894 SRB720894:SRF720894 TAX720894:TBB720894 TKT720894:TKX720894 TUP720894:TUT720894 UEL720894:UEP720894 UOH720894:UOL720894 UYD720894:UYH720894 VHZ720894:VID720894 VRV720894:VRZ720894 WBR720894:WBV720894 WLN720894:WLR720894 WVJ720894:WVN720894 B786430:F786430 IX786430:JB786430 ST786430:SX786430 ACP786430:ACT786430 AML786430:AMP786430 AWH786430:AWL786430 BGD786430:BGH786430 BPZ786430:BQD786430 BZV786430:BZZ786430 CJR786430:CJV786430 CTN786430:CTR786430 DDJ786430:DDN786430 DNF786430:DNJ786430 DXB786430:DXF786430 EGX786430:EHB786430 EQT786430:EQX786430 FAP786430:FAT786430 FKL786430:FKP786430 FUH786430:FUL786430 GED786430:GEH786430 GNZ786430:GOD786430 GXV786430:GXZ786430 HHR786430:HHV786430 HRN786430:HRR786430 IBJ786430:IBN786430 ILF786430:ILJ786430 IVB786430:IVF786430 JEX786430:JFB786430 JOT786430:JOX786430 JYP786430:JYT786430 KIL786430:KIP786430 KSH786430:KSL786430 LCD786430:LCH786430 LLZ786430:LMD786430 LVV786430:LVZ786430 MFR786430:MFV786430 MPN786430:MPR786430 MZJ786430:MZN786430 NJF786430:NJJ786430 NTB786430:NTF786430 OCX786430:ODB786430 OMT786430:OMX786430 OWP786430:OWT786430 PGL786430:PGP786430 PQH786430:PQL786430 QAD786430:QAH786430 QJZ786430:QKD786430 QTV786430:QTZ786430 RDR786430:RDV786430 RNN786430:RNR786430 RXJ786430:RXN786430 SHF786430:SHJ786430 SRB786430:SRF786430 TAX786430:TBB786430 TKT786430:TKX786430 TUP786430:TUT786430 UEL786430:UEP786430 UOH786430:UOL786430 UYD786430:UYH786430 VHZ786430:VID786430 VRV786430:VRZ786430 WBR786430:WBV786430 WLN786430:WLR786430 WVJ786430:WVN786430 B851966:F851966 IX851966:JB851966 ST851966:SX851966 ACP851966:ACT851966 AML851966:AMP851966 AWH851966:AWL851966 BGD851966:BGH851966 BPZ851966:BQD851966 BZV851966:BZZ851966 CJR851966:CJV851966 CTN851966:CTR851966 DDJ851966:DDN851966 DNF851966:DNJ851966 DXB851966:DXF851966 EGX851966:EHB851966 EQT851966:EQX851966 FAP851966:FAT851966 FKL851966:FKP851966 FUH851966:FUL851966 GED851966:GEH851966 GNZ851966:GOD851966 GXV851966:GXZ851966 HHR851966:HHV851966 HRN851966:HRR851966 IBJ851966:IBN851966 ILF851966:ILJ851966 IVB851966:IVF851966 JEX851966:JFB851966 JOT851966:JOX851966 JYP851966:JYT851966 KIL851966:KIP851966 KSH851966:KSL851966 LCD851966:LCH851966 LLZ851966:LMD851966 LVV851966:LVZ851966 MFR851966:MFV851966 MPN851966:MPR851966 MZJ851966:MZN851966 NJF851966:NJJ851966 NTB851966:NTF851966 OCX851966:ODB851966 OMT851966:OMX851966 OWP851966:OWT851966 PGL851966:PGP851966 PQH851966:PQL851966 QAD851966:QAH851966 QJZ851966:QKD851966 QTV851966:QTZ851966 RDR851966:RDV851966 RNN851966:RNR851966 RXJ851966:RXN851966 SHF851966:SHJ851966 SRB851966:SRF851966 TAX851966:TBB851966 TKT851966:TKX851966 TUP851966:TUT851966 UEL851966:UEP851966 UOH851966:UOL851966 UYD851966:UYH851966 VHZ851966:VID851966 VRV851966:VRZ851966 WBR851966:WBV851966 WLN851966:WLR851966 WVJ851966:WVN851966 B917502:F917502 IX917502:JB917502 ST917502:SX917502 ACP917502:ACT917502 AML917502:AMP917502 AWH917502:AWL917502 BGD917502:BGH917502 BPZ917502:BQD917502 BZV917502:BZZ917502 CJR917502:CJV917502 CTN917502:CTR917502 DDJ917502:DDN917502 DNF917502:DNJ917502 DXB917502:DXF917502 EGX917502:EHB917502 EQT917502:EQX917502 FAP917502:FAT917502 FKL917502:FKP917502 FUH917502:FUL917502 GED917502:GEH917502 GNZ917502:GOD917502 GXV917502:GXZ917502 HHR917502:HHV917502 HRN917502:HRR917502 IBJ917502:IBN917502 ILF917502:ILJ917502 IVB917502:IVF917502 JEX917502:JFB917502 JOT917502:JOX917502 JYP917502:JYT917502 KIL917502:KIP917502 KSH917502:KSL917502 LCD917502:LCH917502 LLZ917502:LMD917502 LVV917502:LVZ917502 MFR917502:MFV917502 MPN917502:MPR917502 MZJ917502:MZN917502 NJF917502:NJJ917502 NTB917502:NTF917502 OCX917502:ODB917502 OMT917502:OMX917502 OWP917502:OWT917502 PGL917502:PGP917502 PQH917502:PQL917502 QAD917502:QAH917502 QJZ917502:QKD917502 QTV917502:QTZ917502 RDR917502:RDV917502 RNN917502:RNR917502 RXJ917502:RXN917502 SHF917502:SHJ917502 SRB917502:SRF917502 TAX917502:TBB917502 TKT917502:TKX917502 TUP917502:TUT917502 UEL917502:UEP917502 UOH917502:UOL917502 UYD917502:UYH917502 VHZ917502:VID917502 VRV917502:VRZ917502 WBR917502:WBV917502 WLN917502:WLR917502 WVJ917502:WVN917502 B983038:F983038 IX983038:JB983038 ST983038:SX983038 ACP983038:ACT983038 AML983038:AMP983038 AWH983038:AWL983038 BGD983038:BGH983038 BPZ983038:BQD983038 BZV983038:BZZ983038 CJR983038:CJV983038 CTN983038:CTR983038 DDJ983038:DDN983038 DNF983038:DNJ983038 DXB983038:DXF983038 EGX983038:EHB983038 EQT983038:EQX983038 FAP983038:FAT983038 FKL983038:FKP983038 FUH983038:FUL983038 GED983038:GEH983038 GNZ983038:GOD983038 GXV983038:GXZ983038 HHR983038:HHV983038 HRN983038:HRR983038 IBJ983038:IBN983038 ILF983038:ILJ983038 IVB983038:IVF983038 JEX983038:JFB983038 JOT983038:JOX983038 JYP983038:JYT983038 KIL983038:KIP983038 KSH983038:KSL983038 LCD983038:LCH983038 LLZ983038:LMD983038 LVV983038:LVZ983038 MFR983038:MFV983038 MPN983038:MPR983038 MZJ983038:MZN983038 NJF983038:NJJ983038 NTB983038:NTF983038 OCX983038:ODB983038 OMT983038:OMX983038 OWP983038:OWT983038 PGL983038:PGP983038 PQH983038:PQL983038 QAD983038:QAH983038 QJZ983038:QKD983038 QTV983038:QTZ983038 RDR983038:RDV983038 RNN983038:RNR983038 RXJ983038:RXN983038 SHF983038:SHJ983038 SRB983038:SRF983038 TAX983038:TBB983038 TKT983038:TKX983038 TUP983038:TUT983038 UEL983038:UEP983038 UOH983038:UOL983038 UYD983038:UYH983038 VHZ983038:VID983038 VRV983038:VRZ983038 WBR983038:WBV983038 WLN983038:WLR983038" xr:uid="{00000000-0002-0000-0300-000000000000}">
      <formula1>"滋賀県知事　　嘉田　由紀子"</formula1>
    </dataValidation>
    <dataValidation allowBlank="1" showInputMessage="1" showErrorMessage="1" promptTitle="工期　至" prompt="余裕期間制度対象工事の場合でも、契約工期（全体工期）の終期を記載すること。" sqref="G25 K25" xr:uid="{D07B447C-C7E0-4A23-875E-3318496583E6}"/>
    <dataValidation allowBlank="1" showInputMessage="1" showErrorMessage="1" promptTitle="工期　自" prompt="余裕期間制度対象工事の場合でも、契約工期（全体工期）の始期を記載すること。" sqref="G24 K24" xr:uid="{0F4711AC-9706-4A58-BEC0-05A55DAADA50}"/>
  </dataValidations>
  <pageMargins left="0.78740157480314965" right="0.59055118110236227" top="0.59055118110236227" bottom="0.59055118110236227"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2"/>
  <sheetViews>
    <sheetView topLeftCell="A13" zoomScaleNormal="100" workbookViewId="0">
      <selection activeCell="N26" sqref="N26"/>
    </sheetView>
  </sheetViews>
  <sheetFormatPr defaultRowHeight="20.100000000000001" customHeight="1" x14ac:dyDescent="0.2"/>
  <cols>
    <col min="1" max="17" width="5.6640625" style="1" customWidth="1"/>
    <col min="18" max="256" width="9" style="1"/>
    <col min="257" max="273" width="5.6640625" style="1" customWidth="1"/>
    <col min="274" max="512" width="9" style="1"/>
    <col min="513" max="529" width="5.6640625" style="1" customWidth="1"/>
    <col min="530" max="768" width="9" style="1"/>
    <col min="769" max="785" width="5.6640625" style="1" customWidth="1"/>
    <col min="786" max="1024" width="9" style="1"/>
    <col min="1025" max="1041" width="5.6640625" style="1" customWidth="1"/>
    <col min="1042" max="1280" width="9" style="1"/>
    <col min="1281" max="1297" width="5.6640625" style="1" customWidth="1"/>
    <col min="1298" max="1536" width="9" style="1"/>
    <col min="1537" max="1553" width="5.6640625" style="1" customWidth="1"/>
    <col min="1554" max="1792" width="9" style="1"/>
    <col min="1793" max="1809" width="5.6640625" style="1" customWidth="1"/>
    <col min="1810" max="2048" width="9" style="1"/>
    <col min="2049" max="2065" width="5.6640625" style="1" customWidth="1"/>
    <col min="2066" max="2304" width="9" style="1"/>
    <col min="2305" max="2321" width="5.6640625" style="1" customWidth="1"/>
    <col min="2322" max="2560" width="9" style="1"/>
    <col min="2561" max="2577" width="5.6640625" style="1" customWidth="1"/>
    <col min="2578" max="2816" width="9" style="1"/>
    <col min="2817" max="2833" width="5.6640625" style="1" customWidth="1"/>
    <col min="2834" max="3072" width="9" style="1"/>
    <col min="3073" max="3089" width="5.6640625" style="1" customWidth="1"/>
    <col min="3090" max="3328" width="9" style="1"/>
    <col min="3329" max="3345" width="5.6640625" style="1" customWidth="1"/>
    <col min="3346" max="3584" width="9" style="1"/>
    <col min="3585" max="3601" width="5.6640625" style="1" customWidth="1"/>
    <col min="3602" max="3840" width="9" style="1"/>
    <col min="3841" max="3857" width="5.6640625" style="1" customWidth="1"/>
    <col min="3858" max="4096" width="9" style="1"/>
    <col min="4097" max="4113" width="5.6640625" style="1" customWidth="1"/>
    <col min="4114" max="4352" width="9" style="1"/>
    <col min="4353" max="4369" width="5.6640625" style="1" customWidth="1"/>
    <col min="4370" max="4608" width="9" style="1"/>
    <col min="4609" max="4625" width="5.6640625" style="1" customWidth="1"/>
    <col min="4626" max="4864" width="9" style="1"/>
    <col min="4865" max="4881" width="5.6640625" style="1" customWidth="1"/>
    <col min="4882" max="5120" width="9" style="1"/>
    <col min="5121" max="5137" width="5.6640625" style="1" customWidth="1"/>
    <col min="5138" max="5376" width="9" style="1"/>
    <col min="5377" max="5393" width="5.6640625" style="1" customWidth="1"/>
    <col min="5394" max="5632" width="9" style="1"/>
    <col min="5633" max="5649" width="5.6640625" style="1" customWidth="1"/>
    <col min="5650" max="5888" width="9" style="1"/>
    <col min="5889" max="5905" width="5.6640625" style="1" customWidth="1"/>
    <col min="5906" max="6144" width="9" style="1"/>
    <col min="6145" max="6161" width="5.6640625" style="1" customWidth="1"/>
    <col min="6162" max="6400" width="9" style="1"/>
    <col min="6401" max="6417" width="5.6640625" style="1" customWidth="1"/>
    <col min="6418" max="6656" width="9" style="1"/>
    <col min="6657" max="6673" width="5.6640625" style="1" customWidth="1"/>
    <col min="6674" max="6912" width="9" style="1"/>
    <col min="6913" max="6929" width="5.6640625" style="1" customWidth="1"/>
    <col min="6930" max="7168" width="9" style="1"/>
    <col min="7169" max="7185" width="5.6640625" style="1" customWidth="1"/>
    <col min="7186" max="7424" width="9" style="1"/>
    <col min="7425" max="7441" width="5.6640625" style="1" customWidth="1"/>
    <col min="7442" max="7680" width="9" style="1"/>
    <col min="7681" max="7697" width="5.6640625" style="1" customWidth="1"/>
    <col min="7698" max="7936" width="9" style="1"/>
    <col min="7937" max="7953" width="5.6640625" style="1" customWidth="1"/>
    <col min="7954" max="8192" width="9" style="1"/>
    <col min="8193" max="8209" width="5.6640625" style="1" customWidth="1"/>
    <col min="8210" max="8448" width="9" style="1"/>
    <col min="8449" max="8465" width="5.6640625" style="1" customWidth="1"/>
    <col min="8466" max="8704" width="9" style="1"/>
    <col min="8705" max="8721" width="5.6640625" style="1" customWidth="1"/>
    <col min="8722" max="8960" width="9" style="1"/>
    <col min="8961" max="8977" width="5.6640625" style="1" customWidth="1"/>
    <col min="8978" max="9216" width="9" style="1"/>
    <col min="9217" max="9233" width="5.6640625" style="1" customWidth="1"/>
    <col min="9234" max="9472" width="9" style="1"/>
    <col min="9473" max="9489" width="5.6640625" style="1" customWidth="1"/>
    <col min="9490" max="9728" width="9" style="1"/>
    <col min="9729" max="9745" width="5.6640625" style="1" customWidth="1"/>
    <col min="9746" max="9984" width="9" style="1"/>
    <col min="9985" max="10001" width="5.6640625" style="1" customWidth="1"/>
    <col min="10002" max="10240" width="9" style="1"/>
    <col min="10241" max="10257" width="5.6640625" style="1" customWidth="1"/>
    <col min="10258" max="10496" width="9" style="1"/>
    <col min="10497" max="10513" width="5.6640625" style="1" customWidth="1"/>
    <col min="10514" max="10752" width="9" style="1"/>
    <col min="10753" max="10769" width="5.6640625" style="1" customWidth="1"/>
    <col min="10770" max="11008" width="9" style="1"/>
    <col min="11009" max="11025" width="5.6640625" style="1" customWidth="1"/>
    <col min="11026" max="11264" width="9" style="1"/>
    <col min="11265" max="11281" width="5.6640625" style="1" customWidth="1"/>
    <col min="11282" max="11520" width="9" style="1"/>
    <col min="11521" max="11537" width="5.6640625" style="1" customWidth="1"/>
    <col min="11538" max="11776" width="9" style="1"/>
    <col min="11777" max="11793" width="5.6640625" style="1" customWidth="1"/>
    <col min="11794" max="12032" width="9" style="1"/>
    <col min="12033" max="12049" width="5.6640625" style="1" customWidth="1"/>
    <col min="12050" max="12288" width="9" style="1"/>
    <col min="12289" max="12305" width="5.6640625" style="1" customWidth="1"/>
    <col min="12306" max="12544" width="9" style="1"/>
    <col min="12545" max="12561" width="5.6640625" style="1" customWidth="1"/>
    <col min="12562" max="12800" width="9" style="1"/>
    <col min="12801" max="12817" width="5.6640625" style="1" customWidth="1"/>
    <col min="12818" max="13056" width="9" style="1"/>
    <col min="13057" max="13073" width="5.6640625" style="1" customWidth="1"/>
    <col min="13074" max="13312" width="9" style="1"/>
    <col min="13313" max="13329" width="5.6640625" style="1" customWidth="1"/>
    <col min="13330" max="13568" width="9" style="1"/>
    <col min="13569" max="13585" width="5.6640625" style="1" customWidth="1"/>
    <col min="13586" max="13824" width="9" style="1"/>
    <col min="13825" max="13841" width="5.6640625" style="1" customWidth="1"/>
    <col min="13842" max="14080" width="9" style="1"/>
    <col min="14081" max="14097" width="5.6640625" style="1" customWidth="1"/>
    <col min="14098" max="14336" width="9" style="1"/>
    <col min="14337" max="14353" width="5.6640625" style="1" customWidth="1"/>
    <col min="14354" max="14592" width="9" style="1"/>
    <col min="14593" max="14609" width="5.6640625" style="1" customWidth="1"/>
    <col min="14610" max="14848" width="9" style="1"/>
    <col min="14849" max="14865" width="5.6640625" style="1" customWidth="1"/>
    <col min="14866" max="15104" width="9" style="1"/>
    <col min="15105" max="15121" width="5.6640625" style="1" customWidth="1"/>
    <col min="15122" max="15360" width="9" style="1"/>
    <col min="15361" max="15377" width="5.6640625" style="1" customWidth="1"/>
    <col min="15378" max="15616" width="9" style="1"/>
    <col min="15617" max="15633" width="5.6640625" style="1" customWidth="1"/>
    <col min="15634" max="15872" width="9" style="1"/>
    <col min="15873" max="15889" width="5.6640625" style="1" customWidth="1"/>
    <col min="15890" max="16128" width="9" style="1"/>
    <col min="16129" max="16145" width="5.6640625" style="1" customWidth="1"/>
    <col min="16146" max="16384" width="9" style="1"/>
  </cols>
  <sheetData>
    <row r="1" spans="1:16" ht="20.100000000000001" customHeight="1" x14ac:dyDescent="0.2">
      <c r="A1" s="1" t="s">
        <v>34</v>
      </c>
    </row>
    <row r="3" spans="1:16" ht="20.100000000000001" customHeight="1" x14ac:dyDescent="0.2">
      <c r="L3" s="101" t="s">
        <v>65</v>
      </c>
      <c r="M3" s="101"/>
      <c r="N3" s="101"/>
      <c r="O3" s="101"/>
      <c r="P3" s="2"/>
    </row>
    <row r="5" spans="1:16" ht="20.100000000000001" customHeight="1" x14ac:dyDescent="0.2">
      <c r="B5" s="1" t="s">
        <v>0</v>
      </c>
    </row>
    <row r="6" spans="1:16" ht="20.100000000000001" customHeight="1" x14ac:dyDescent="0.2">
      <c r="A6" s="1" t="s">
        <v>1</v>
      </c>
      <c r="B6" s="103" t="s">
        <v>62</v>
      </c>
      <c r="C6" s="103"/>
      <c r="D6" s="103"/>
      <c r="E6" s="103"/>
      <c r="F6" s="103"/>
      <c r="G6" s="1" t="s">
        <v>2</v>
      </c>
    </row>
    <row r="9" spans="1:16" ht="20.100000000000001" customHeight="1" x14ac:dyDescent="0.2">
      <c r="I9" s="8"/>
      <c r="J9" s="8" t="s">
        <v>15</v>
      </c>
      <c r="K9" s="8"/>
      <c r="L9" s="8"/>
      <c r="M9" s="8"/>
      <c r="N9" s="8"/>
      <c r="O9" s="8"/>
    </row>
    <row r="10" spans="1:16" ht="20.100000000000001" customHeight="1" x14ac:dyDescent="0.2">
      <c r="D10" s="1" t="s">
        <v>3</v>
      </c>
      <c r="E10" s="1" t="s">
        <v>3</v>
      </c>
      <c r="G10" s="116"/>
      <c r="H10" s="116"/>
      <c r="I10" s="8" t="s">
        <v>4</v>
      </c>
      <c r="J10" s="108" t="s">
        <v>5</v>
      </c>
      <c r="K10" s="108"/>
      <c r="L10" s="108"/>
      <c r="M10" s="108"/>
      <c r="N10" s="108"/>
      <c r="O10" s="108"/>
    </row>
    <row r="11" spans="1:16" ht="20.100000000000001" customHeight="1" x14ac:dyDescent="0.2">
      <c r="E11" s="1" t="s">
        <v>3</v>
      </c>
      <c r="G11" s="8"/>
      <c r="H11" s="8"/>
      <c r="I11" s="8" t="s">
        <v>58</v>
      </c>
      <c r="J11" s="108" t="s">
        <v>59</v>
      </c>
      <c r="K11" s="108"/>
      <c r="L11" s="108"/>
      <c r="M11" s="108"/>
      <c r="N11" s="108"/>
      <c r="O11" s="108"/>
    </row>
    <row r="12" spans="1:16" ht="20.100000000000001" customHeight="1" x14ac:dyDescent="0.2">
      <c r="G12" s="8"/>
      <c r="H12" s="8"/>
      <c r="I12" s="8"/>
      <c r="J12" s="108" t="s">
        <v>60</v>
      </c>
      <c r="K12" s="108"/>
      <c r="L12" s="108"/>
      <c r="M12" s="108"/>
      <c r="N12" s="108"/>
      <c r="O12" s="35" t="s">
        <v>61</v>
      </c>
    </row>
    <row r="13" spans="1:16" ht="20.100000000000001" customHeight="1" x14ac:dyDescent="0.2">
      <c r="J13" s="3"/>
    </row>
    <row r="15" spans="1:16" ht="20.100000000000001" customHeight="1" x14ac:dyDescent="0.2">
      <c r="A15" s="114"/>
      <c r="B15" s="114"/>
      <c r="C15" s="114"/>
      <c r="D15" s="114"/>
      <c r="E15" s="114"/>
      <c r="F15" s="114"/>
      <c r="G15" s="114"/>
      <c r="H15" s="114"/>
      <c r="I15" s="114"/>
      <c r="J15" s="114"/>
      <c r="K15" s="114"/>
      <c r="L15" s="114"/>
      <c r="M15" s="114"/>
      <c r="N15" s="114"/>
      <c r="O15" s="12"/>
    </row>
    <row r="16" spans="1:16" ht="20.100000000000001" customHeight="1" x14ac:dyDescent="0.2">
      <c r="A16" s="117" t="s">
        <v>75</v>
      </c>
      <c r="B16" s="117"/>
      <c r="C16" s="117"/>
      <c r="D16" s="117"/>
      <c r="E16" s="117"/>
      <c r="F16" s="117"/>
      <c r="G16" s="117"/>
      <c r="H16" s="117"/>
      <c r="I16" s="117"/>
      <c r="J16" s="117"/>
      <c r="K16" s="117"/>
      <c r="L16" s="117"/>
      <c r="M16" s="117"/>
      <c r="N16" s="117"/>
      <c r="O16" s="12"/>
    </row>
    <row r="17" spans="1:16" ht="20.100000000000001" customHeight="1" x14ac:dyDescent="0.2">
      <c r="A17" s="117"/>
      <c r="B17" s="117"/>
      <c r="C17" s="117"/>
      <c r="D17" s="117"/>
      <c r="E17" s="117"/>
      <c r="F17" s="117"/>
      <c r="G17" s="117"/>
      <c r="H17" s="117"/>
      <c r="I17" s="117"/>
      <c r="J17" s="117"/>
      <c r="K17" s="117"/>
      <c r="L17" s="117"/>
      <c r="M17" s="117"/>
      <c r="N17" s="117"/>
      <c r="O17" s="12"/>
    </row>
    <row r="19" spans="1:16" ht="20.100000000000001" customHeight="1" x14ac:dyDescent="0.2">
      <c r="A19" s="105" t="s">
        <v>74</v>
      </c>
      <c r="B19" s="105"/>
      <c r="C19" s="105"/>
      <c r="D19" s="105"/>
      <c r="E19" s="105"/>
      <c r="F19" s="105"/>
      <c r="G19" s="105"/>
      <c r="H19" s="105"/>
      <c r="I19" s="105"/>
      <c r="J19" s="105"/>
      <c r="K19" s="105"/>
      <c r="L19" s="105"/>
      <c r="M19" s="105"/>
      <c r="N19" s="105"/>
      <c r="O19" s="105"/>
      <c r="P19" s="5"/>
    </row>
    <row r="20" spans="1:16" ht="20.100000000000001" customHeight="1" x14ac:dyDescent="0.2">
      <c r="A20" s="105"/>
      <c r="B20" s="105"/>
      <c r="C20" s="105"/>
      <c r="D20" s="105"/>
      <c r="E20" s="105"/>
      <c r="F20" s="105"/>
      <c r="G20" s="105"/>
      <c r="H20" s="105"/>
      <c r="I20" s="105"/>
      <c r="J20" s="105"/>
      <c r="K20" s="105"/>
      <c r="L20" s="105"/>
      <c r="M20" s="105"/>
      <c r="N20" s="105"/>
      <c r="O20" s="105"/>
      <c r="P20" s="5"/>
    </row>
    <row r="21" spans="1:16" ht="20.100000000000001" customHeight="1" x14ac:dyDescent="0.2">
      <c r="A21" s="5"/>
      <c r="B21" s="5"/>
      <c r="C21" s="5"/>
      <c r="D21" s="5"/>
      <c r="E21" s="5"/>
      <c r="F21" s="5"/>
      <c r="G21" s="5"/>
      <c r="H21" s="5"/>
      <c r="I21" s="5"/>
      <c r="J21" s="5"/>
      <c r="K21" s="5"/>
      <c r="L21" s="5"/>
      <c r="M21" s="5"/>
      <c r="N21" s="5"/>
      <c r="O21" s="5"/>
      <c r="P21" s="5"/>
    </row>
    <row r="23" spans="1:16" ht="20.100000000000001" customHeight="1" x14ac:dyDescent="0.2">
      <c r="A23" s="104" t="s">
        <v>6</v>
      </c>
      <c r="B23" s="104"/>
      <c r="C23" s="104"/>
      <c r="D23" s="104"/>
      <c r="E23" s="104"/>
      <c r="F23" s="104"/>
      <c r="G23" s="104"/>
      <c r="H23" s="104"/>
      <c r="I23" s="104"/>
      <c r="J23" s="104"/>
      <c r="K23" s="104"/>
      <c r="L23" s="104"/>
      <c r="M23" s="104"/>
      <c r="N23" s="104"/>
      <c r="O23" s="104"/>
    </row>
    <row r="24" spans="1:16" ht="20.100000000000001" customHeight="1" x14ac:dyDescent="0.2">
      <c r="A24" s="12"/>
      <c r="B24" s="12"/>
      <c r="C24" s="12"/>
      <c r="D24" s="12"/>
      <c r="E24" s="12"/>
      <c r="F24" s="12"/>
      <c r="G24" s="12"/>
      <c r="H24" s="12"/>
      <c r="I24" s="12"/>
      <c r="J24" s="12"/>
      <c r="K24" s="12"/>
      <c r="L24" s="12"/>
      <c r="M24" s="12"/>
      <c r="N24" s="12"/>
      <c r="O24" s="12"/>
    </row>
    <row r="26" spans="1:16" ht="20.100000000000001" customHeight="1" x14ac:dyDescent="0.2">
      <c r="C26" s="6" t="s">
        <v>7</v>
      </c>
      <c r="D26" s="102" t="s">
        <v>12</v>
      </c>
      <c r="E26" s="102"/>
      <c r="G26" s="106" t="s">
        <v>72</v>
      </c>
      <c r="H26" s="106"/>
      <c r="I26" s="106"/>
      <c r="J26" s="106"/>
      <c r="K26" s="106"/>
      <c r="L26" s="106"/>
      <c r="M26" s="106"/>
    </row>
    <row r="27" spans="1:16" ht="20.100000000000001" customHeight="1" x14ac:dyDescent="0.2">
      <c r="C27" s="6"/>
    </row>
    <row r="28" spans="1:16" ht="20.100000000000001" customHeight="1" x14ac:dyDescent="0.2">
      <c r="C28" s="6" t="s">
        <v>8</v>
      </c>
      <c r="D28" s="102" t="s">
        <v>69</v>
      </c>
      <c r="E28" s="102"/>
      <c r="G28" s="111"/>
      <c r="H28" s="111"/>
      <c r="I28" s="111"/>
      <c r="J28" s="111"/>
      <c r="K28" s="111"/>
      <c r="L28" s="111"/>
      <c r="M28" s="1" t="s">
        <v>57</v>
      </c>
    </row>
    <row r="29" spans="1:16" ht="20.100000000000001" customHeight="1" x14ac:dyDescent="0.2">
      <c r="D29" s="109" t="s">
        <v>35</v>
      </c>
      <c r="E29" s="109"/>
      <c r="F29" s="109"/>
      <c r="G29" s="109"/>
      <c r="H29" s="109"/>
      <c r="I29" s="110"/>
      <c r="J29" s="110"/>
      <c r="K29" s="110"/>
      <c r="L29" s="110"/>
      <c r="M29" s="1" t="s">
        <v>57</v>
      </c>
    </row>
    <row r="30" spans="1:16" ht="20.100000000000001" customHeight="1" x14ac:dyDescent="0.2">
      <c r="C30" s="6"/>
    </row>
    <row r="31" spans="1:16" ht="20.100000000000001" customHeight="1" x14ac:dyDescent="0.2">
      <c r="C31" s="13"/>
      <c r="D31" s="14"/>
      <c r="E31" s="14"/>
      <c r="F31" s="7"/>
      <c r="G31" s="15"/>
      <c r="H31" s="15"/>
      <c r="I31" s="15"/>
      <c r="J31" s="15"/>
      <c r="K31" s="7"/>
    </row>
    <row r="32" spans="1:16" ht="20.100000000000001" customHeight="1" x14ac:dyDescent="0.2">
      <c r="C32" s="7"/>
      <c r="D32" s="7"/>
      <c r="E32" s="7"/>
      <c r="F32" s="7"/>
      <c r="G32" s="15"/>
      <c r="H32" s="15"/>
      <c r="I32" s="15"/>
      <c r="J32" s="15"/>
      <c r="K32" s="7"/>
    </row>
  </sheetData>
  <mergeCells count="16">
    <mergeCell ref="D28:E28"/>
    <mergeCell ref="G26:M26"/>
    <mergeCell ref="D26:E26"/>
    <mergeCell ref="G28:L28"/>
    <mergeCell ref="I29:L29"/>
    <mergeCell ref="D29:H29"/>
    <mergeCell ref="A15:N15"/>
    <mergeCell ref="A19:O20"/>
    <mergeCell ref="A23:O23"/>
    <mergeCell ref="A16:N17"/>
    <mergeCell ref="L3:O3"/>
    <mergeCell ref="J11:O11"/>
    <mergeCell ref="J12:N12"/>
    <mergeCell ref="B6:F6"/>
    <mergeCell ref="G10:H10"/>
    <mergeCell ref="J10:O10"/>
  </mergeCells>
  <phoneticPr fontId="1"/>
  <dataValidations count="1">
    <dataValidation type="list" imeMode="on" allowBlank="1" sqref="WVJ983046:WVN983046 IX6:JB6 ST6:SX6 ACP6:ACT6 AML6:AMP6 AWH6:AWL6 BGD6:BGH6 BPZ6:BQD6 BZV6:BZZ6 CJR6:CJV6 CTN6:CTR6 DDJ6:DDN6 DNF6:DNJ6 DXB6:DXF6 EGX6:EHB6 EQT6:EQX6 FAP6:FAT6 FKL6:FKP6 FUH6:FUL6 GED6:GEH6 GNZ6:GOD6 GXV6:GXZ6 HHR6:HHV6 HRN6:HRR6 IBJ6:IBN6 ILF6:ILJ6 IVB6:IVF6 JEX6:JFB6 JOT6:JOX6 JYP6:JYT6 KIL6:KIP6 KSH6:KSL6 LCD6:LCH6 LLZ6:LMD6 LVV6:LVZ6 MFR6:MFV6 MPN6:MPR6 MZJ6:MZN6 NJF6:NJJ6 NTB6:NTF6 OCX6:ODB6 OMT6:OMX6 OWP6:OWT6 PGL6:PGP6 PQH6:PQL6 QAD6:QAH6 QJZ6:QKD6 QTV6:QTZ6 RDR6:RDV6 RNN6:RNR6 RXJ6:RXN6 SHF6:SHJ6 SRB6:SRF6 TAX6:TBB6 TKT6:TKX6 TUP6:TUT6 UEL6:UEP6 UOH6:UOL6 UYD6:UYH6 VHZ6:VID6 VRV6:VRZ6 WBR6:WBV6 WLN6:WLR6 WVJ6:WVN6 B65542:F65542 IX65542:JB65542 ST65542:SX65542 ACP65542:ACT65542 AML65542:AMP65542 AWH65542:AWL65542 BGD65542:BGH65542 BPZ65542:BQD65542 BZV65542:BZZ65542 CJR65542:CJV65542 CTN65542:CTR65542 DDJ65542:DDN65542 DNF65542:DNJ65542 DXB65542:DXF65542 EGX65542:EHB65542 EQT65542:EQX65542 FAP65542:FAT65542 FKL65542:FKP65542 FUH65542:FUL65542 GED65542:GEH65542 GNZ65542:GOD65542 GXV65542:GXZ65542 HHR65542:HHV65542 HRN65542:HRR65542 IBJ65542:IBN65542 ILF65542:ILJ65542 IVB65542:IVF65542 JEX65542:JFB65542 JOT65542:JOX65542 JYP65542:JYT65542 KIL65542:KIP65542 KSH65542:KSL65542 LCD65542:LCH65542 LLZ65542:LMD65542 LVV65542:LVZ65542 MFR65542:MFV65542 MPN65542:MPR65542 MZJ65542:MZN65542 NJF65542:NJJ65542 NTB65542:NTF65542 OCX65542:ODB65542 OMT65542:OMX65542 OWP65542:OWT65542 PGL65542:PGP65542 PQH65542:PQL65542 QAD65542:QAH65542 QJZ65542:QKD65542 QTV65542:QTZ65542 RDR65542:RDV65542 RNN65542:RNR65542 RXJ65542:RXN65542 SHF65542:SHJ65542 SRB65542:SRF65542 TAX65542:TBB65542 TKT65542:TKX65542 TUP65542:TUT65542 UEL65542:UEP65542 UOH65542:UOL65542 UYD65542:UYH65542 VHZ65542:VID65542 VRV65542:VRZ65542 WBR65542:WBV65542 WLN65542:WLR65542 WVJ65542:WVN65542 B131078:F131078 IX131078:JB131078 ST131078:SX131078 ACP131078:ACT131078 AML131078:AMP131078 AWH131078:AWL131078 BGD131078:BGH131078 BPZ131078:BQD131078 BZV131078:BZZ131078 CJR131078:CJV131078 CTN131078:CTR131078 DDJ131078:DDN131078 DNF131078:DNJ131078 DXB131078:DXF131078 EGX131078:EHB131078 EQT131078:EQX131078 FAP131078:FAT131078 FKL131078:FKP131078 FUH131078:FUL131078 GED131078:GEH131078 GNZ131078:GOD131078 GXV131078:GXZ131078 HHR131078:HHV131078 HRN131078:HRR131078 IBJ131078:IBN131078 ILF131078:ILJ131078 IVB131078:IVF131078 JEX131078:JFB131078 JOT131078:JOX131078 JYP131078:JYT131078 KIL131078:KIP131078 KSH131078:KSL131078 LCD131078:LCH131078 LLZ131078:LMD131078 LVV131078:LVZ131078 MFR131078:MFV131078 MPN131078:MPR131078 MZJ131078:MZN131078 NJF131078:NJJ131078 NTB131078:NTF131078 OCX131078:ODB131078 OMT131078:OMX131078 OWP131078:OWT131078 PGL131078:PGP131078 PQH131078:PQL131078 QAD131078:QAH131078 QJZ131078:QKD131078 QTV131078:QTZ131078 RDR131078:RDV131078 RNN131078:RNR131078 RXJ131078:RXN131078 SHF131078:SHJ131078 SRB131078:SRF131078 TAX131078:TBB131078 TKT131078:TKX131078 TUP131078:TUT131078 UEL131078:UEP131078 UOH131078:UOL131078 UYD131078:UYH131078 VHZ131078:VID131078 VRV131078:VRZ131078 WBR131078:WBV131078 WLN131078:WLR131078 WVJ131078:WVN131078 B196614:F196614 IX196614:JB196614 ST196614:SX196614 ACP196614:ACT196614 AML196614:AMP196614 AWH196614:AWL196614 BGD196614:BGH196614 BPZ196614:BQD196614 BZV196614:BZZ196614 CJR196614:CJV196614 CTN196614:CTR196614 DDJ196614:DDN196614 DNF196614:DNJ196614 DXB196614:DXF196614 EGX196614:EHB196614 EQT196614:EQX196614 FAP196614:FAT196614 FKL196614:FKP196614 FUH196614:FUL196614 GED196614:GEH196614 GNZ196614:GOD196614 GXV196614:GXZ196614 HHR196614:HHV196614 HRN196614:HRR196614 IBJ196614:IBN196614 ILF196614:ILJ196614 IVB196614:IVF196614 JEX196614:JFB196614 JOT196614:JOX196614 JYP196614:JYT196614 KIL196614:KIP196614 KSH196614:KSL196614 LCD196614:LCH196614 LLZ196614:LMD196614 LVV196614:LVZ196614 MFR196614:MFV196614 MPN196614:MPR196614 MZJ196614:MZN196614 NJF196614:NJJ196614 NTB196614:NTF196614 OCX196614:ODB196614 OMT196614:OMX196614 OWP196614:OWT196614 PGL196614:PGP196614 PQH196614:PQL196614 QAD196614:QAH196614 QJZ196614:QKD196614 QTV196614:QTZ196614 RDR196614:RDV196614 RNN196614:RNR196614 RXJ196614:RXN196614 SHF196614:SHJ196614 SRB196614:SRF196614 TAX196614:TBB196614 TKT196614:TKX196614 TUP196614:TUT196614 UEL196614:UEP196614 UOH196614:UOL196614 UYD196614:UYH196614 VHZ196614:VID196614 VRV196614:VRZ196614 WBR196614:WBV196614 WLN196614:WLR196614 WVJ196614:WVN196614 B262150:F262150 IX262150:JB262150 ST262150:SX262150 ACP262150:ACT262150 AML262150:AMP262150 AWH262150:AWL262150 BGD262150:BGH262150 BPZ262150:BQD262150 BZV262150:BZZ262150 CJR262150:CJV262150 CTN262150:CTR262150 DDJ262150:DDN262150 DNF262150:DNJ262150 DXB262150:DXF262150 EGX262150:EHB262150 EQT262150:EQX262150 FAP262150:FAT262150 FKL262150:FKP262150 FUH262150:FUL262150 GED262150:GEH262150 GNZ262150:GOD262150 GXV262150:GXZ262150 HHR262150:HHV262150 HRN262150:HRR262150 IBJ262150:IBN262150 ILF262150:ILJ262150 IVB262150:IVF262150 JEX262150:JFB262150 JOT262150:JOX262150 JYP262150:JYT262150 KIL262150:KIP262150 KSH262150:KSL262150 LCD262150:LCH262150 LLZ262150:LMD262150 LVV262150:LVZ262150 MFR262150:MFV262150 MPN262150:MPR262150 MZJ262150:MZN262150 NJF262150:NJJ262150 NTB262150:NTF262150 OCX262150:ODB262150 OMT262150:OMX262150 OWP262150:OWT262150 PGL262150:PGP262150 PQH262150:PQL262150 QAD262150:QAH262150 QJZ262150:QKD262150 QTV262150:QTZ262150 RDR262150:RDV262150 RNN262150:RNR262150 RXJ262150:RXN262150 SHF262150:SHJ262150 SRB262150:SRF262150 TAX262150:TBB262150 TKT262150:TKX262150 TUP262150:TUT262150 UEL262150:UEP262150 UOH262150:UOL262150 UYD262150:UYH262150 VHZ262150:VID262150 VRV262150:VRZ262150 WBR262150:WBV262150 WLN262150:WLR262150 WVJ262150:WVN262150 B327686:F327686 IX327686:JB327686 ST327686:SX327686 ACP327686:ACT327686 AML327686:AMP327686 AWH327686:AWL327686 BGD327686:BGH327686 BPZ327686:BQD327686 BZV327686:BZZ327686 CJR327686:CJV327686 CTN327686:CTR327686 DDJ327686:DDN327686 DNF327686:DNJ327686 DXB327686:DXF327686 EGX327686:EHB327686 EQT327686:EQX327686 FAP327686:FAT327686 FKL327686:FKP327686 FUH327686:FUL327686 GED327686:GEH327686 GNZ327686:GOD327686 GXV327686:GXZ327686 HHR327686:HHV327686 HRN327686:HRR327686 IBJ327686:IBN327686 ILF327686:ILJ327686 IVB327686:IVF327686 JEX327686:JFB327686 JOT327686:JOX327686 JYP327686:JYT327686 KIL327686:KIP327686 KSH327686:KSL327686 LCD327686:LCH327686 LLZ327686:LMD327686 LVV327686:LVZ327686 MFR327686:MFV327686 MPN327686:MPR327686 MZJ327686:MZN327686 NJF327686:NJJ327686 NTB327686:NTF327686 OCX327686:ODB327686 OMT327686:OMX327686 OWP327686:OWT327686 PGL327686:PGP327686 PQH327686:PQL327686 QAD327686:QAH327686 QJZ327686:QKD327686 QTV327686:QTZ327686 RDR327686:RDV327686 RNN327686:RNR327686 RXJ327686:RXN327686 SHF327686:SHJ327686 SRB327686:SRF327686 TAX327686:TBB327686 TKT327686:TKX327686 TUP327686:TUT327686 UEL327686:UEP327686 UOH327686:UOL327686 UYD327686:UYH327686 VHZ327686:VID327686 VRV327686:VRZ327686 WBR327686:WBV327686 WLN327686:WLR327686 WVJ327686:WVN327686 B393222:F393222 IX393222:JB393222 ST393222:SX393222 ACP393222:ACT393222 AML393222:AMP393222 AWH393222:AWL393222 BGD393222:BGH393222 BPZ393222:BQD393222 BZV393222:BZZ393222 CJR393222:CJV393222 CTN393222:CTR393222 DDJ393222:DDN393222 DNF393222:DNJ393222 DXB393222:DXF393222 EGX393222:EHB393222 EQT393222:EQX393222 FAP393222:FAT393222 FKL393222:FKP393222 FUH393222:FUL393222 GED393222:GEH393222 GNZ393222:GOD393222 GXV393222:GXZ393222 HHR393222:HHV393222 HRN393222:HRR393222 IBJ393222:IBN393222 ILF393222:ILJ393222 IVB393222:IVF393222 JEX393222:JFB393222 JOT393222:JOX393222 JYP393222:JYT393222 KIL393222:KIP393222 KSH393222:KSL393222 LCD393222:LCH393222 LLZ393222:LMD393222 LVV393222:LVZ393222 MFR393222:MFV393222 MPN393222:MPR393222 MZJ393222:MZN393222 NJF393222:NJJ393222 NTB393222:NTF393222 OCX393222:ODB393222 OMT393222:OMX393222 OWP393222:OWT393222 PGL393222:PGP393222 PQH393222:PQL393222 QAD393222:QAH393222 QJZ393222:QKD393222 QTV393222:QTZ393222 RDR393222:RDV393222 RNN393222:RNR393222 RXJ393222:RXN393222 SHF393222:SHJ393222 SRB393222:SRF393222 TAX393222:TBB393222 TKT393222:TKX393222 TUP393222:TUT393222 UEL393222:UEP393222 UOH393222:UOL393222 UYD393222:UYH393222 VHZ393222:VID393222 VRV393222:VRZ393222 WBR393222:WBV393222 WLN393222:WLR393222 WVJ393222:WVN393222 B458758:F458758 IX458758:JB458758 ST458758:SX458758 ACP458758:ACT458758 AML458758:AMP458758 AWH458758:AWL458758 BGD458758:BGH458758 BPZ458758:BQD458758 BZV458758:BZZ458758 CJR458758:CJV458758 CTN458758:CTR458758 DDJ458758:DDN458758 DNF458758:DNJ458758 DXB458758:DXF458758 EGX458758:EHB458758 EQT458758:EQX458758 FAP458758:FAT458758 FKL458758:FKP458758 FUH458758:FUL458758 GED458758:GEH458758 GNZ458758:GOD458758 GXV458758:GXZ458758 HHR458758:HHV458758 HRN458758:HRR458758 IBJ458758:IBN458758 ILF458758:ILJ458758 IVB458758:IVF458758 JEX458758:JFB458758 JOT458758:JOX458758 JYP458758:JYT458758 KIL458758:KIP458758 KSH458758:KSL458758 LCD458758:LCH458758 LLZ458758:LMD458758 LVV458758:LVZ458758 MFR458758:MFV458758 MPN458758:MPR458758 MZJ458758:MZN458758 NJF458758:NJJ458758 NTB458758:NTF458758 OCX458758:ODB458758 OMT458758:OMX458758 OWP458758:OWT458758 PGL458758:PGP458758 PQH458758:PQL458758 QAD458758:QAH458758 QJZ458758:QKD458758 QTV458758:QTZ458758 RDR458758:RDV458758 RNN458758:RNR458758 RXJ458758:RXN458758 SHF458758:SHJ458758 SRB458758:SRF458758 TAX458758:TBB458758 TKT458758:TKX458758 TUP458758:TUT458758 UEL458758:UEP458758 UOH458758:UOL458758 UYD458758:UYH458758 VHZ458758:VID458758 VRV458758:VRZ458758 WBR458758:WBV458758 WLN458758:WLR458758 WVJ458758:WVN458758 B524294:F524294 IX524294:JB524294 ST524294:SX524294 ACP524294:ACT524294 AML524294:AMP524294 AWH524294:AWL524294 BGD524294:BGH524294 BPZ524294:BQD524294 BZV524294:BZZ524294 CJR524294:CJV524294 CTN524294:CTR524294 DDJ524294:DDN524294 DNF524294:DNJ524294 DXB524294:DXF524294 EGX524294:EHB524294 EQT524294:EQX524294 FAP524294:FAT524294 FKL524294:FKP524294 FUH524294:FUL524294 GED524294:GEH524294 GNZ524294:GOD524294 GXV524294:GXZ524294 HHR524294:HHV524294 HRN524294:HRR524294 IBJ524294:IBN524294 ILF524294:ILJ524294 IVB524294:IVF524294 JEX524294:JFB524294 JOT524294:JOX524294 JYP524294:JYT524294 KIL524294:KIP524294 KSH524294:KSL524294 LCD524294:LCH524294 LLZ524294:LMD524294 LVV524294:LVZ524294 MFR524294:MFV524294 MPN524294:MPR524294 MZJ524294:MZN524294 NJF524294:NJJ524294 NTB524294:NTF524294 OCX524294:ODB524294 OMT524294:OMX524294 OWP524294:OWT524294 PGL524294:PGP524294 PQH524294:PQL524294 QAD524294:QAH524294 QJZ524294:QKD524294 QTV524294:QTZ524294 RDR524294:RDV524294 RNN524294:RNR524294 RXJ524294:RXN524294 SHF524294:SHJ524294 SRB524294:SRF524294 TAX524294:TBB524294 TKT524294:TKX524294 TUP524294:TUT524294 UEL524294:UEP524294 UOH524294:UOL524294 UYD524294:UYH524294 VHZ524294:VID524294 VRV524294:VRZ524294 WBR524294:WBV524294 WLN524294:WLR524294 WVJ524294:WVN524294 B589830:F589830 IX589830:JB589830 ST589830:SX589830 ACP589830:ACT589830 AML589830:AMP589830 AWH589830:AWL589830 BGD589830:BGH589830 BPZ589830:BQD589830 BZV589830:BZZ589830 CJR589830:CJV589830 CTN589830:CTR589830 DDJ589830:DDN589830 DNF589830:DNJ589830 DXB589830:DXF589830 EGX589830:EHB589830 EQT589830:EQX589830 FAP589830:FAT589830 FKL589830:FKP589830 FUH589830:FUL589830 GED589830:GEH589830 GNZ589830:GOD589830 GXV589830:GXZ589830 HHR589830:HHV589830 HRN589830:HRR589830 IBJ589830:IBN589830 ILF589830:ILJ589830 IVB589830:IVF589830 JEX589830:JFB589830 JOT589830:JOX589830 JYP589830:JYT589830 KIL589830:KIP589830 KSH589830:KSL589830 LCD589830:LCH589830 LLZ589830:LMD589830 LVV589830:LVZ589830 MFR589830:MFV589830 MPN589830:MPR589830 MZJ589830:MZN589830 NJF589830:NJJ589830 NTB589830:NTF589830 OCX589830:ODB589830 OMT589830:OMX589830 OWP589830:OWT589830 PGL589830:PGP589830 PQH589830:PQL589830 QAD589830:QAH589830 QJZ589830:QKD589830 QTV589830:QTZ589830 RDR589830:RDV589830 RNN589830:RNR589830 RXJ589830:RXN589830 SHF589830:SHJ589830 SRB589830:SRF589830 TAX589830:TBB589830 TKT589830:TKX589830 TUP589830:TUT589830 UEL589830:UEP589830 UOH589830:UOL589830 UYD589830:UYH589830 VHZ589830:VID589830 VRV589830:VRZ589830 WBR589830:WBV589830 WLN589830:WLR589830 WVJ589830:WVN589830 B655366:F655366 IX655366:JB655366 ST655366:SX655366 ACP655366:ACT655366 AML655366:AMP655366 AWH655366:AWL655366 BGD655366:BGH655366 BPZ655366:BQD655366 BZV655366:BZZ655366 CJR655366:CJV655366 CTN655366:CTR655366 DDJ655366:DDN655366 DNF655366:DNJ655366 DXB655366:DXF655366 EGX655366:EHB655366 EQT655366:EQX655366 FAP655366:FAT655366 FKL655366:FKP655366 FUH655366:FUL655366 GED655366:GEH655366 GNZ655366:GOD655366 GXV655366:GXZ655366 HHR655366:HHV655366 HRN655366:HRR655366 IBJ655366:IBN655366 ILF655366:ILJ655366 IVB655366:IVF655366 JEX655366:JFB655366 JOT655366:JOX655366 JYP655366:JYT655366 KIL655366:KIP655366 KSH655366:KSL655366 LCD655366:LCH655366 LLZ655366:LMD655366 LVV655366:LVZ655366 MFR655366:MFV655366 MPN655366:MPR655366 MZJ655366:MZN655366 NJF655366:NJJ655366 NTB655366:NTF655366 OCX655366:ODB655366 OMT655366:OMX655366 OWP655366:OWT655366 PGL655366:PGP655366 PQH655366:PQL655366 QAD655366:QAH655366 QJZ655366:QKD655366 QTV655366:QTZ655366 RDR655366:RDV655366 RNN655366:RNR655366 RXJ655366:RXN655366 SHF655366:SHJ655366 SRB655366:SRF655366 TAX655366:TBB655366 TKT655366:TKX655366 TUP655366:TUT655366 UEL655366:UEP655366 UOH655366:UOL655366 UYD655366:UYH655366 VHZ655366:VID655366 VRV655366:VRZ655366 WBR655366:WBV655366 WLN655366:WLR655366 WVJ655366:WVN655366 B720902:F720902 IX720902:JB720902 ST720902:SX720902 ACP720902:ACT720902 AML720902:AMP720902 AWH720902:AWL720902 BGD720902:BGH720902 BPZ720902:BQD720902 BZV720902:BZZ720902 CJR720902:CJV720902 CTN720902:CTR720902 DDJ720902:DDN720902 DNF720902:DNJ720902 DXB720902:DXF720902 EGX720902:EHB720902 EQT720902:EQX720902 FAP720902:FAT720902 FKL720902:FKP720902 FUH720902:FUL720902 GED720902:GEH720902 GNZ720902:GOD720902 GXV720902:GXZ720902 HHR720902:HHV720902 HRN720902:HRR720902 IBJ720902:IBN720902 ILF720902:ILJ720902 IVB720902:IVF720902 JEX720902:JFB720902 JOT720902:JOX720902 JYP720902:JYT720902 KIL720902:KIP720902 KSH720902:KSL720902 LCD720902:LCH720902 LLZ720902:LMD720902 LVV720902:LVZ720902 MFR720902:MFV720902 MPN720902:MPR720902 MZJ720902:MZN720902 NJF720902:NJJ720902 NTB720902:NTF720902 OCX720902:ODB720902 OMT720902:OMX720902 OWP720902:OWT720902 PGL720902:PGP720902 PQH720902:PQL720902 QAD720902:QAH720902 QJZ720902:QKD720902 QTV720902:QTZ720902 RDR720902:RDV720902 RNN720902:RNR720902 RXJ720902:RXN720902 SHF720902:SHJ720902 SRB720902:SRF720902 TAX720902:TBB720902 TKT720902:TKX720902 TUP720902:TUT720902 UEL720902:UEP720902 UOH720902:UOL720902 UYD720902:UYH720902 VHZ720902:VID720902 VRV720902:VRZ720902 WBR720902:WBV720902 WLN720902:WLR720902 WVJ720902:WVN720902 B786438:F786438 IX786438:JB786438 ST786438:SX786438 ACP786438:ACT786438 AML786438:AMP786438 AWH786438:AWL786438 BGD786438:BGH786438 BPZ786438:BQD786438 BZV786438:BZZ786438 CJR786438:CJV786438 CTN786438:CTR786438 DDJ786438:DDN786438 DNF786438:DNJ786438 DXB786438:DXF786438 EGX786438:EHB786438 EQT786438:EQX786438 FAP786438:FAT786438 FKL786438:FKP786438 FUH786438:FUL786438 GED786438:GEH786438 GNZ786438:GOD786438 GXV786438:GXZ786438 HHR786438:HHV786438 HRN786438:HRR786438 IBJ786438:IBN786438 ILF786438:ILJ786438 IVB786438:IVF786438 JEX786438:JFB786438 JOT786438:JOX786438 JYP786438:JYT786438 KIL786438:KIP786438 KSH786438:KSL786438 LCD786438:LCH786438 LLZ786438:LMD786438 LVV786438:LVZ786438 MFR786438:MFV786438 MPN786438:MPR786438 MZJ786438:MZN786438 NJF786438:NJJ786438 NTB786438:NTF786438 OCX786438:ODB786438 OMT786438:OMX786438 OWP786438:OWT786438 PGL786438:PGP786438 PQH786438:PQL786438 QAD786438:QAH786438 QJZ786438:QKD786438 QTV786438:QTZ786438 RDR786438:RDV786438 RNN786438:RNR786438 RXJ786438:RXN786438 SHF786438:SHJ786438 SRB786438:SRF786438 TAX786438:TBB786438 TKT786438:TKX786438 TUP786438:TUT786438 UEL786438:UEP786438 UOH786438:UOL786438 UYD786438:UYH786438 VHZ786438:VID786438 VRV786438:VRZ786438 WBR786438:WBV786438 WLN786438:WLR786438 WVJ786438:WVN786438 B851974:F851974 IX851974:JB851974 ST851974:SX851974 ACP851974:ACT851974 AML851974:AMP851974 AWH851974:AWL851974 BGD851974:BGH851974 BPZ851974:BQD851974 BZV851974:BZZ851974 CJR851974:CJV851974 CTN851974:CTR851974 DDJ851974:DDN851974 DNF851974:DNJ851974 DXB851974:DXF851974 EGX851974:EHB851974 EQT851974:EQX851974 FAP851974:FAT851974 FKL851974:FKP851974 FUH851974:FUL851974 GED851974:GEH851974 GNZ851974:GOD851974 GXV851974:GXZ851974 HHR851974:HHV851974 HRN851974:HRR851974 IBJ851974:IBN851974 ILF851974:ILJ851974 IVB851974:IVF851974 JEX851974:JFB851974 JOT851974:JOX851974 JYP851974:JYT851974 KIL851974:KIP851974 KSH851974:KSL851974 LCD851974:LCH851974 LLZ851974:LMD851974 LVV851974:LVZ851974 MFR851974:MFV851974 MPN851974:MPR851974 MZJ851974:MZN851974 NJF851974:NJJ851974 NTB851974:NTF851974 OCX851974:ODB851974 OMT851974:OMX851974 OWP851974:OWT851974 PGL851974:PGP851974 PQH851974:PQL851974 QAD851974:QAH851974 QJZ851974:QKD851974 QTV851974:QTZ851974 RDR851974:RDV851974 RNN851974:RNR851974 RXJ851974:RXN851974 SHF851974:SHJ851974 SRB851974:SRF851974 TAX851974:TBB851974 TKT851974:TKX851974 TUP851974:TUT851974 UEL851974:UEP851974 UOH851974:UOL851974 UYD851974:UYH851974 VHZ851974:VID851974 VRV851974:VRZ851974 WBR851974:WBV851974 WLN851974:WLR851974 WVJ851974:WVN851974 B917510:F917510 IX917510:JB917510 ST917510:SX917510 ACP917510:ACT917510 AML917510:AMP917510 AWH917510:AWL917510 BGD917510:BGH917510 BPZ917510:BQD917510 BZV917510:BZZ917510 CJR917510:CJV917510 CTN917510:CTR917510 DDJ917510:DDN917510 DNF917510:DNJ917510 DXB917510:DXF917510 EGX917510:EHB917510 EQT917510:EQX917510 FAP917510:FAT917510 FKL917510:FKP917510 FUH917510:FUL917510 GED917510:GEH917510 GNZ917510:GOD917510 GXV917510:GXZ917510 HHR917510:HHV917510 HRN917510:HRR917510 IBJ917510:IBN917510 ILF917510:ILJ917510 IVB917510:IVF917510 JEX917510:JFB917510 JOT917510:JOX917510 JYP917510:JYT917510 KIL917510:KIP917510 KSH917510:KSL917510 LCD917510:LCH917510 LLZ917510:LMD917510 LVV917510:LVZ917510 MFR917510:MFV917510 MPN917510:MPR917510 MZJ917510:MZN917510 NJF917510:NJJ917510 NTB917510:NTF917510 OCX917510:ODB917510 OMT917510:OMX917510 OWP917510:OWT917510 PGL917510:PGP917510 PQH917510:PQL917510 QAD917510:QAH917510 QJZ917510:QKD917510 QTV917510:QTZ917510 RDR917510:RDV917510 RNN917510:RNR917510 RXJ917510:RXN917510 SHF917510:SHJ917510 SRB917510:SRF917510 TAX917510:TBB917510 TKT917510:TKX917510 TUP917510:TUT917510 UEL917510:UEP917510 UOH917510:UOL917510 UYD917510:UYH917510 VHZ917510:VID917510 VRV917510:VRZ917510 WBR917510:WBV917510 WLN917510:WLR917510 WVJ917510:WVN917510 B983046:F983046 IX983046:JB983046 ST983046:SX983046 ACP983046:ACT983046 AML983046:AMP983046 AWH983046:AWL983046 BGD983046:BGH983046 BPZ983046:BQD983046 BZV983046:BZZ983046 CJR983046:CJV983046 CTN983046:CTR983046 DDJ983046:DDN983046 DNF983046:DNJ983046 DXB983046:DXF983046 EGX983046:EHB983046 EQT983046:EQX983046 FAP983046:FAT983046 FKL983046:FKP983046 FUH983046:FUL983046 GED983046:GEH983046 GNZ983046:GOD983046 GXV983046:GXZ983046 HHR983046:HHV983046 HRN983046:HRR983046 IBJ983046:IBN983046 ILF983046:ILJ983046 IVB983046:IVF983046 JEX983046:JFB983046 JOT983046:JOX983046 JYP983046:JYT983046 KIL983046:KIP983046 KSH983046:KSL983046 LCD983046:LCH983046 LLZ983046:LMD983046 LVV983046:LVZ983046 MFR983046:MFV983046 MPN983046:MPR983046 MZJ983046:MZN983046 NJF983046:NJJ983046 NTB983046:NTF983046 OCX983046:ODB983046 OMT983046:OMX983046 OWP983046:OWT983046 PGL983046:PGP983046 PQH983046:PQL983046 QAD983046:QAH983046 QJZ983046:QKD983046 QTV983046:QTZ983046 RDR983046:RDV983046 RNN983046:RNR983046 RXJ983046:RXN983046 SHF983046:SHJ983046 SRB983046:SRF983046 TAX983046:TBB983046 TKT983046:TKX983046 TUP983046:TUT983046 UEL983046:UEP983046 UOH983046:UOL983046 UYD983046:UYH983046 VHZ983046:VID983046 VRV983046:VRZ983046 WBR983046:WBV983046 WLN983046:WLR983046" xr:uid="{00000000-0002-0000-0400-000000000000}">
      <formula1>"滋賀県知事　　嘉田　由紀子"</formula1>
    </dataValidation>
  </dataValidations>
  <pageMargins left="0.78740157480314965" right="0.59055118110236227" top="0.59055118110236227" bottom="0.59055118110236227"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様式-１</vt:lpstr>
      <vt:lpstr>様式-2</vt:lpstr>
      <vt:lpstr>様式-3</vt:lpstr>
      <vt:lpstr>様式-4</vt:lpstr>
      <vt:lpstr>様式-5</vt:lpstr>
      <vt:lpstr>'様式-１'!Print_Area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谷沢 匡章</cp:lastModifiedBy>
  <cp:lastPrinted>2024-03-06T03:54:36Z</cp:lastPrinted>
  <dcterms:created xsi:type="dcterms:W3CDTF">2014-02-05T10:18:57Z</dcterms:created>
  <dcterms:modified xsi:type="dcterms:W3CDTF">2024-03-06T03:54:41Z</dcterms:modified>
</cp:coreProperties>
</file>