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総務部\総務部 契約検査課\02 業者登録\入札参加資格審査申請\R8追加受付\00.様式\02.役務委託\提出書類\電子申請\"/>
    </mc:Choice>
  </mc:AlternateContent>
  <xr:revisionPtr revIDLastSave="0" documentId="13_ncr:1_{94AE6F24-B799-43FF-96CF-C35CE09E9922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様式A（R8)" sheetId="3" r:id="rId1"/>
    <sheet name="様式②" sheetId="4" r:id="rId2"/>
  </sheets>
  <definedNames>
    <definedName name="_xlnm.Print_Area" localSheetId="1">様式②!$A$1:$W$32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<sst xmlns="http://schemas.openxmlformats.org/spreadsheetml/2006/main" count="98" uniqueCount="60">
  <si>
    <t>受付番号</t>
    <rPh sb="0" eb="2">
      <t>ウケツケ</t>
    </rPh>
    <rPh sb="2" eb="4">
      <t>バンゴウ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</si>
  <si>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</si>
  <si>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様式Ａ</t>
    <rPh sb="0" eb="2">
      <t>ヨウシキ</t>
    </rPh>
    <phoneticPr fontId="1"/>
  </si>
  <si>
    <t>本店</t>
    <rPh sb="0" eb="2">
      <t>ホンテン</t>
    </rPh>
    <phoneticPr fontId="1"/>
  </si>
  <si>
    <t>営業所</t>
    <rPh sb="0" eb="3">
      <t>エイギョウショ</t>
    </rPh>
    <phoneticPr fontId="1"/>
  </si>
  <si>
    <t>提出書類等
（※詳細は申請書類作成要領を参照）</t>
    <rPh sb="0" eb="2">
      <t>テイシュツ</t>
    </rPh>
    <rPh sb="2" eb="4">
      <t>ショルイ</t>
    </rPh>
    <rPh sb="4" eb="5">
      <t>トウ</t>
    </rPh>
    <rPh sb="8" eb="10">
      <t>ショウサイ</t>
    </rPh>
    <rPh sb="11" eb="13">
      <t>シンセイ</t>
    </rPh>
    <rPh sb="13" eb="15">
      <t>ショルイ</t>
    </rPh>
    <rPh sb="15" eb="17">
      <t>サクセイ</t>
    </rPh>
    <rPh sb="17" eb="19">
      <t>ヨウリョウ</t>
    </rPh>
    <rPh sb="20" eb="22">
      <t>サンショウ</t>
    </rPh>
    <phoneticPr fontId="1"/>
  </si>
  <si>
    <t>※市
記入欄</t>
    <rPh sb="1" eb="2">
      <t>シ</t>
    </rPh>
    <rPh sb="3" eb="5">
      <t>キニュウ</t>
    </rPh>
    <rPh sb="5" eb="6">
      <t>ラン</t>
    </rPh>
    <phoneticPr fontId="1"/>
  </si>
  <si>
    <t>申請者
確認欄</t>
    <rPh sb="0" eb="3">
      <t>シンセイシャ</t>
    </rPh>
    <rPh sb="4" eb="6">
      <t>カクニン</t>
    </rPh>
    <rPh sb="6" eb="7">
      <t>ラン</t>
    </rPh>
    <phoneticPr fontId="1"/>
  </si>
  <si>
    <t>法人</t>
    <rPh sb="0" eb="2">
      <t>ホウジン</t>
    </rPh>
    <phoneticPr fontId="1"/>
  </si>
  <si>
    <t>個人</t>
    <rPh sb="0" eb="2">
      <t>コジン</t>
    </rPh>
    <phoneticPr fontId="1"/>
  </si>
  <si>
    <t>○</t>
    <phoneticPr fontId="1"/>
  </si>
  <si>
    <t>○</t>
    <phoneticPr fontId="1"/>
  </si>
  <si>
    <t>○</t>
    <phoneticPr fontId="1"/>
  </si>
  <si>
    <t>○</t>
    <phoneticPr fontId="1"/>
  </si>
  <si>
    <t>○</t>
    <phoneticPr fontId="1"/>
  </si>
  <si>
    <t>○</t>
    <phoneticPr fontId="1"/>
  </si>
  <si>
    <t>（○：提出必須　△：該当する場合のみ提出）</t>
    <rPh sb="3" eb="5">
      <t>テイシュツ</t>
    </rPh>
    <rPh sb="5" eb="7">
      <t>ヒッス</t>
    </rPh>
    <rPh sb="10" eb="12">
      <t>ガイトウ</t>
    </rPh>
    <rPh sb="14" eb="16">
      <t>バアイ</t>
    </rPh>
    <rPh sb="18" eb="20">
      <t>テイシュツ</t>
    </rPh>
    <phoneticPr fontId="1"/>
  </si>
  <si>
    <t>市　　内</t>
    <rPh sb="0" eb="1">
      <t>シ</t>
    </rPh>
    <rPh sb="3" eb="4">
      <t>ナイ</t>
    </rPh>
    <phoneticPr fontId="1"/>
  </si>
  <si>
    <t>市　　外</t>
    <rPh sb="0" eb="1">
      <t>シ</t>
    </rPh>
    <rPh sb="3" eb="4">
      <t>ガイ</t>
    </rPh>
    <phoneticPr fontId="1"/>
  </si>
  <si>
    <t>△</t>
    <phoneticPr fontId="1"/>
  </si>
  <si>
    <t>△</t>
    <phoneticPr fontId="1"/>
  </si>
  <si>
    <t>組合構成員名簿　※申請者が組合の場合のみ</t>
    <rPh sb="0" eb="2">
      <t>クミアイ</t>
    </rPh>
    <rPh sb="2" eb="5">
      <t>コウセイイン</t>
    </rPh>
    <rPh sb="5" eb="7">
      <t>メイボ</t>
    </rPh>
    <rPh sb="9" eb="12">
      <t>シンセイシャ</t>
    </rPh>
    <rPh sb="13" eb="15">
      <t>クミアイ</t>
    </rPh>
    <rPh sb="16" eb="18">
      <t>バアイ</t>
    </rPh>
    <phoneticPr fontId="1"/>
  </si>
  <si>
    <t>△</t>
    <phoneticPr fontId="1"/>
  </si>
  <si>
    <t xml:space="preserve"> </t>
    <phoneticPr fontId="1"/>
  </si>
  <si>
    <t>※1</t>
  </si>
  <si>
    <t>担当者名</t>
    <rPh sb="0" eb="3">
      <t>タントウシャ</t>
    </rPh>
    <rPh sb="3" eb="4">
      <t>メイ</t>
    </rPh>
    <phoneticPr fontId="1"/>
  </si>
  <si>
    <t>担当者電話番号</t>
    <rPh sb="0" eb="3">
      <t>タントウシャ</t>
    </rPh>
    <rPh sb="3" eb="5">
      <t>デンワ</t>
    </rPh>
    <rPh sb="5" eb="7">
      <t>バンゴウ</t>
    </rPh>
    <phoneticPr fontId="1"/>
  </si>
  <si>
    <t>担当者FAX番号</t>
    <rPh sb="0" eb="3">
      <t>タントウシャ</t>
    </rPh>
    <rPh sb="6" eb="8">
      <t>バンゴウ</t>
    </rPh>
    <phoneticPr fontId="1"/>
  </si>
  <si>
    <r>
      <t>○</t>
    </r>
    <r>
      <rPr>
        <sz val="8"/>
        <rFont val="BIZ UDゴシック"/>
        <family val="3"/>
        <charset val="128"/>
      </rPr>
      <t>※1</t>
    </r>
    <phoneticPr fontId="1"/>
  </si>
  <si>
    <t>納税証明書</t>
    <rPh sb="0" eb="2">
      <t>ノウゼイ</t>
    </rPh>
    <rPh sb="2" eb="5">
      <t>ショウメイショ</t>
    </rPh>
    <phoneticPr fontId="1"/>
  </si>
  <si>
    <t>提出書類確認表</t>
    <phoneticPr fontId="1"/>
  </si>
  <si>
    <r>
      <t xml:space="preserve">〔様式Ａ〕提出書類確認表（この用紙）
</t>
    </r>
    <r>
      <rPr>
        <sz val="8"/>
        <rFont val="BIZ UDゴシック"/>
        <family val="3"/>
        <charset val="128"/>
      </rPr>
      <t>　※申請に必要な書類が添付されているか、申請者確認欄に</t>
    </r>
    <r>
      <rPr>
        <sz val="8"/>
        <rFont val="Segoe UI Symbol"/>
        <family val="2"/>
      </rPr>
      <t>☑</t>
    </r>
    <r>
      <rPr>
        <sz val="8"/>
        <rFont val="BIZ UDゴシック"/>
        <family val="3"/>
        <charset val="128"/>
      </rPr>
      <t>し、提出してください。</t>
    </r>
    <rPh sb="1" eb="3">
      <t>ヨウシキ</t>
    </rPh>
    <rPh sb="15" eb="17">
      <t>ヨウシ</t>
    </rPh>
    <rPh sb="21" eb="23">
      <t>シンセイ</t>
    </rPh>
    <rPh sb="24" eb="26">
      <t>ヒツヨウ</t>
    </rPh>
    <rPh sb="27" eb="29">
      <t>ショルイ</t>
    </rPh>
    <rPh sb="30" eb="32">
      <t>テンプ</t>
    </rPh>
    <rPh sb="39" eb="42">
      <t>シンセイシャ</t>
    </rPh>
    <rPh sb="42" eb="44">
      <t>カクニン</t>
    </rPh>
    <rPh sb="44" eb="45">
      <t>ラン</t>
    </rPh>
    <rPh sb="49" eb="51">
      <t>テイシュツ</t>
    </rPh>
    <phoneticPr fontId="1"/>
  </si>
  <si>
    <t>〔別記様式〕誓約書</t>
    <rPh sb="1" eb="3">
      <t>ベッキ</t>
    </rPh>
    <rPh sb="3" eb="5">
      <t>ヨウシキ</t>
    </rPh>
    <rPh sb="6" eb="9">
      <t>セイヤクショ</t>
    </rPh>
    <phoneticPr fontId="1"/>
  </si>
  <si>
    <t>許認可等証明書
※営業について資格等を有する場合のみ</t>
    <phoneticPr fontId="1"/>
  </si>
  <si>
    <r>
      <t xml:space="preserve">・市税　（すべての市町村民税）
</t>
    </r>
    <r>
      <rPr>
        <b/>
        <u/>
        <sz val="10"/>
        <rFont val="BIZ UDゴシック"/>
        <family val="3"/>
        <charset val="128"/>
      </rPr>
      <t>※完納証明書(納期到来分について未納のない証明書(市税すべて)</t>
    </r>
    <rPh sb="1" eb="2">
      <t>シ</t>
    </rPh>
    <rPh sb="2" eb="3">
      <t>ゼイ</t>
    </rPh>
    <rPh sb="9" eb="12">
      <t>シチョウソン</t>
    </rPh>
    <rPh sb="12" eb="13">
      <t>ミン</t>
    </rPh>
    <rPh sb="13" eb="14">
      <t>ゼイ</t>
    </rPh>
    <phoneticPr fontId="1"/>
  </si>
  <si>
    <r>
      <t xml:space="preserve">・県税　（すべての都道府県民税）
</t>
    </r>
    <r>
      <rPr>
        <b/>
        <u/>
        <sz val="10"/>
        <rFont val="BIZ UDゴシック"/>
        <family val="3"/>
        <charset val="128"/>
      </rPr>
      <t>※県税に未納がないことの証明書</t>
    </r>
    <rPh sb="13" eb="14">
      <t>ミン</t>
    </rPh>
    <rPh sb="29" eb="31">
      <t>ショウメイ</t>
    </rPh>
    <rPh sb="31" eb="32">
      <t>ショ</t>
    </rPh>
    <phoneticPr fontId="1"/>
  </si>
  <si>
    <r>
      <t xml:space="preserve">・市税　（すべての市町村民税）
</t>
    </r>
    <r>
      <rPr>
        <b/>
        <u/>
        <sz val="10"/>
        <rFont val="BIZ UDゴシック"/>
        <family val="3"/>
        <charset val="128"/>
      </rPr>
      <t>※完納証明書(納期到来分について未納のない証明書(市税すべて)</t>
    </r>
    <phoneticPr fontId="1"/>
  </si>
  <si>
    <r>
      <t xml:space="preserve">・県税　（すべての都道府県民税)
</t>
    </r>
    <r>
      <rPr>
        <b/>
        <u/>
        <sz val="10"/>
        <rFont val="BIZ UDゴシック"/>
        <family val="3"/>
        <charset val="128"/>
      </rPr>
      <t>※県税に未納がないことの証明書</t>
    </r>
    <rPh sb="1" eb="3">
      <t>ケンゼイ</t>
    </rPh>
    <rPh sb="9" eb="13">
      <t>トドウフケン</t>
    </rPh>
    <rPh sb="13" eb="14">
      <t>ミン</t>
    </rPh>
    <rPh sb="14" eb="15">
      <t>ゼイ</t>
    </rPh>
    <rPh sb="18" eb="20">
      <t>ケンゼイ</t>
    </rPh>
    <rPh sb="21" eb="23">
      <t>ミノウ</t>
    </rPh>
    <rPh sb="29" eb="31">
      <t>ショウメイ</t>
    </rPh>
    <rPh sb="31" eb="32">
      <t>ショ</t>
    </rPh>
    <phoneticPr fontId="1"/>
  </si>
  <si>
    <t>役務・委託業務</t>
    <rPh sb="0" eb="2">
      <t>エキム</t>
    </rPh>
    <rPh sb="3" eb="7">
      <t>イタクギョウム</t>
    </rPh>
    <phoneticPr fontId="1"/>
  </si>
  <si>
    <t>〔様式②〕役務・委託業務入札参加資格審査申請書（その２）</t>
    <rPh sb="1" eb="3">
      <t>ヨウシキ</t>
    </rPh>
    <rPh sb="5" eb="7">
      <t>エキム</t>
    </rPh>
    <rPh sb="8" eb="12">
      <t>イタクギョウム</t>
    </rPh>
    <rPh sb="12" eb="14">
      <t>ニュウサツ</t>
    </rPh>
    <phoneticPr fontId="1"/>
  </si>
  <si>
    <r>
      <t>　受任者による申請の場合、県税及び市町村税の証明書は、</t>
    </r>
    <r>
      <rPr>
        <u/>
        <sz val="10"/>
        <rFont val="BIZ UDゴシック"/>
        <family val="3"/>
        <charset val="128"/>
      </rPr>
      <t>当該営業所分のみ</t>
    </r>
    <r>
      <rPr>
        <sz val="10"/>
        <rFont val="BIZ UDゴシック"/>
        <family val="3"/>
        <charset val="128"/>
      </rPr>
      <t>を提出すること</t>
    </r>
    <rPh sb="1" eb="4">
      <t>ジュニンシャ</t>
    </rPh>
    <phoneticPr fontId="1"/>
  </si>
  <si>
    <r>
      <t xml:space="preserve">・国税　（法人税、消費税及び地方消費税）
</t>
    </r>
    <r>
      <rPr>
        <b/>
        <u/>
        <sz val="10"/>
        <rFont val="BIZ UDゴシック"/>
        <family val="3"/>
        <charset val="128"/>
      </rPr>
      <t>※納税証明書「その3の3」［法人用］</t>
    </r>
    <rPh sb="1" eb="3">
      <t>コクゼイ</t>
    </rPh>
    <rPh sb="5" eb="8">
      <t>ホウジンゼイ</t>
    </rPh>
    <rPh sb="9" eb="12">
      <t>ショウヒゼイ</t>
    </rPh>
    <rPh sb="12" eb="13">
      <t>オヨ</t>
    </rPh>
    <rPh sb="14" eb="16">
      <t>チホウ</t>
    </rPh>
    <rPh sb="16" eb="19">
      <t>ショウヒゼイ</t>
    </rPh>
    <phoneticPr fontId="1"/>
  </si>
  <si>
    <r>
      <t xml:space="preserve">・国税　（所得税、消費税及び地方消費税）
</t>
    </r>
    <r>
      <rPr>
        <b/>
        <u/>
        <sz val="10"/>
        <rFont val="BIZ UDゴシック"/>
        <family val="3"/>
        <charset val="128"/>
      </rPr>
      <t>※納税証明書「その3の2」〔個人用〕</t>
    </r>
    <rPh sb="1" eb="3">
      <t>コクゼイ</t>
    </rPh>
    <rPh sb="5" eb="8">
      <t>ショトクゼイ</t>
    </rPh>
    <rPh sb="9" eb="12">
      <t>ショウヒゼイ</t>
    </rPh>
    <rPh sb="12" eb="13">
      <t>オヨ</t>
    </rPh>
    <rPh sb="14" eb="16">
      <t>チホウ</t>
    </rPh>
    <rPh sb="16" eb="19">
      <t>ショウヒゼイ</t>
    </rPh>
    <phoneticPr fontId="1"/>
  </si>
  <si>
    <r>
      <t>※</t>
    </r>
    <r>
      <rPr>
        <b/>
        <u/>
        <sz val="10"/>
        <color indexed="8"/>
        <rFont val="BIZ UDゴシック"/>
        <family val="3"/>
        <charset val="128"/>
      </rPr>
      <t>該当するコード番号がない場合のみ</t>
    </r>
    <r>
      <rPr>
        <sz val="10"/>
        <color indexed="8"/>
        <rFont val="BIZ UDゴシック"/>
        <family val="3"/>
        <charset val="128"/>
      </rPr>
      <t>、コード番号欄に該当するその他コード（Ｖ９，Ｗ９，Ｘ９，Ｙ９，Ｚ９）を記入し、具体的業務名を簡潔に記入してください。</t>
    </r>
    <rPh sb="1" eb="3">
      <t>バンゴウ</t>
    </rPh>
    <rPh sb="6" eb="8">
      <t>バアイ</t>
    </rPh>
    <rPh sb="12" eb="14">
      <t>キニュウ</t>
    </rPh>
    <rPh sb="52" eb="54">
      <t>キニュウ</t>
    </rPh>
    <rPh sb="56" eb="59">
      <t>グタイテキ</t>
    </rPh>
    <rPh sb="59" eb="62">
      <t>ギョウムメイ</t>
    </rPh>
    <rPh sb="63" eb="65">
      <t>カンケツ</t>
    </rPh>
    <rPh sb="66" eb="68">
      <t>キニュウ</t>
    </rPh>
    <phoneticPr fontId="1"/>
  </si>
  <si>
    <r>
      <t>※</t>
    </r>
    <r>
      <rPr>
        <b/>
        <u/>
        <sz val="10"/>
        <rFont val="BIZ UDゴシック"/>
        <family val="3"/>
        <charset val="128"/>
      </rPr>
      <t>該当する業務番号がない場合のみ</t>
    </r>
    <r>
      <rPr>
        <sz val="10"/>
        <rFont val="BIZ UDゴシック"/>
        <family val="3"/>
        <charset val="128"/>
      </rPr>
      <t>、該当するコード番号を記入し、具体的業務名を簡潔に記入してください。</t>
    </r>
    <rPh sb="1" eb="3">
      <t>ガイトウ</t>
    </rPh>
    <rPh sb="5" eb="7">
      <t>ギョウム</t>
    </rPh>
    <rPh sb="7" eb="9">
      <t>バンゴウ</t>
    </rPh>
    <rPh sb="12" eb="14">
      <t>ハ</t>
    </rPh>
    <rPh sb="17" eb="19">
      <t>ガイトウ</t>
    </rPh>
    <rPh sb="24" eb="26">
      <t>バンゴウ</t>
    </rPh>
    <rPh sb="27" eb="29">
      <t>キニュウ</t>
    </rPh>
    <phoneticPr fontId="1"/>
  </si>
  <si>
    <t>※希望するｺｰﾄﾞ番号が多い場合は、入力欄を追加してください。</t>
    <rPh sb="1" eb="3">
      <t>キボウ</t>
    </rPh>
    <rPh sb="8" eb="11">
      <t>バンゴウガ</t>
    </rPh>
    <rPh sb="11" eb="13">
      <t>オオイ</t>
    </rPh>
    <rPh sb="14" eb="16">
      <t>ハ</t>
    </rPh>
    <rPh sb="17" eb="19">
      <t>ニュウリョク</t>
    </rPh>
    <rPh sb="19" eb="21">
      <t>ランヲ</t>
    </rPh>
    <rPh sb="21" eb="29">
      <t>ツイカシテクダサイ</t>
    </rPh>
    <phoneticPr fontId="1"/>
  </si>
  <si>
    <r>
      <rPr>
        <sz val="10"/>
        <color indexed="8"/>
        <rFont val="BIZ UDゴシック"/>
        <family val="3"/>
        <charset val="128"/>
      </rPr>
      <t>　　　　　　　　　　具体的業務名</t>
    </r>
    <r>
      <rPr>
        <sz val="9"/>
        <color indexed="8"/>
        <rFont val="BIZ UDゴシック"/>
        <family val="3"/>
        <charset val="128"/>
      </rPr>
      <t xml:space="preserve">
※左列のコード番号中で</t>
    </r>
    <r>
      <rPr>
        <b/>
        <u/>
        <sz val="9"/>
        <color indexed="8"/>
        <rFont val="BIZ UDゴシック"/>
        <family val="3"/>
        <charset val="128"/>
      </rPr>
      <t>該当する業務番号が無い場合のみ記入</t>
    </r>
    <rPh sb="13" eb="15">
      <t>ギョウム</t>
    </rPh>
    <rPh sb="24" eb="26">
      <t>バンゴウ</t>
    </rPh>
    <rPh sb="32" eb="34">
      <t>ギョウム</t>
    </rPh>
    <rPh sb="34" eb="36">
      <t>バンゴウ</t>
    </rPh>
    <rPh sb="39" eb="41">
      <t>バアイ</t>
    </rPh>
    <rPh sb="43" eb="45">
      <t>キニュウ</t>
    </rPh>
    <phoneticPr fontId="1"/>
  </si>
  <si>
    <t>業務番号</t>
    <rPh sb="0" eb="2">
      <t>ギョウム</t>
    </rPh>
    <rPh sb="2" eb="4">
      <t>バンゴウ</t>
    </rPh>
    <phoneticPr fontId="1"/>
  </si>
  <si>
    <t>ｺｰﾄﾞ番号</t>
    <rPh sb="4" eb="6">
      <t>バンゴウ</t>
    </rPh>
    <phoneticPr fontId="1"/>
  </si>
  <si>
    <t>別表を参照のうえ、下記にコード番号及び業務番号を記入してください。</t>
    <rPh sb="0" eb="2">
      <t>ベッピョウ</t>
    </rPh>
    <rPh sb="3" eb="5">
      <t>サンショウ</t>
    </rPh>
    <rPh sb="9" eb="11">
      <t>カキ</t>
    </rPh>
    <rPh sb="15" eb="17">
      <t>バンゴウ</t>
    </rPh>
    <rPh sb="17" eb="18">
      <t>オヨ</t>
    </rPh>
    <rPh sb="19" eb="21">
      <t>ギョウム</t>
    </rPh>
    <rPh sb="21" eb="23">
      <t>バンゴウ</t>
    </rPh>
    <rPh sb="24" eb="26">
      <t>キニュウ</t>
    </rPh>
    <phoneticPr fontId="1"/>
  </si>
  <si>
    <t>（２）業務番号</t>
    <rPh sb="3" eb="5">
      <t>ギョウム</t>
    </rPh>
    <rPh sb="5" eb="7">
      <t>バンゴウ</t>
    </rPh>
    <phoneticPr fontId="1"/>
  </si>
  <si>
    <t>※押印等は不要</t>
    <rPh sb="1" eb="3">
      <t>オウイン</t>
    </rPh>
    <rPh sb="3" eb="4">
      <t>トウ</t>
    </rPh>
    <rPh sb="5" eb="7">
      <t>フヨウ</t>
    </rPh>
    <phoneticPr fontId="1"/>
  </si>
  <si>
    <t>商号・名称</t>
    <rPh sb="0" eb="2">
      <t>ショウゴウ</t>
    </rPh>
    <rPh sb="3" eb="5">
      <t>メイショウ</t>
    </rPh>
    <phoneticPr fontId="1"/>
  </si>
  <si>
    <t>（１）申請者</t>
    <rPh sb="3" eb="5">
      <t>シンセイ</t>
    </rPh>
    <rPh sb="5" eb="6">
      <t>シャ</t>
    </rPh>
    <phoneticPr fontId="24"/>
  </si>
  <si>
    <t>役務・委託業務入札参加資格審査申請書（その２）</t>
    <rPh sb="0" eb="2">
      <t>エキム</t>
    </rPh>
    <rPh sb="3" eb="5">
      <t>イタク</t>
    </rPh>
    <rPh sb="5" eb="7">
      <t>ギョウム</t>
    </rPh>
    <rPh sb="7" eb="9">
      <t>ニュウサツ</t>
    </rPh>
    <phoneticPr fontId="1"/>
  </si>
  <si>
    <t>様式②</t>
    <rPh sb="0" eb="2">
      <t>ヨウシキ</t>
    </rPh>
    <phoneticPr fontId="1"/>
  </si>
  <si>
    <t>　以下の様式及び書類のPDFデータを「令和８年度入札参加資格審査申請（追加）」の登録フォームに添付してください。</t>
    <rPh sb="4" eb="6">
      <t>ヨウシキ</t>
    </rPh>
    <rPh sb="6" eb="7">
      <t>オヨ</t>
    </rPh>
    <rPh sb="8" eb="10">
      <t>ショルイ</t>
    </rPh>
    <rPh sb="35" eb="37">
      <t>ツイカ</t>
    </rPh>
    <rPh sb="47" eb="49">
      <t>テンプ</t>
    </rPh>
    <phoneticPr fontId="1"/>
  </si>
  <si>
    <t>登記事項証明書（現在事項全部証明書又は履歴事項全部証明書）
※R8.4.1以降に発行されたもの</t>
    <rPh sb="37" eb="39">
      <t>イコウ</t>
    </rPh>
    <rPh sb="40" eb="42">
      <t>ハッコウ</t>
    </rPh>
    <phoneticPr fontId="1"/>
  </si>
  <si>
    <r>
      <t xml:space="preserve">住民票
</t>
    </r>
    <r>
      <rPr>
        <u/>
        <sz val="10"/>
        <rFont val="BIZ UDゴシック"/>
        <family val="3"/>
        <charset val="128"/>
      </rPr>
      <t>※R8.4.1以降に発行されたもの</t>
    </r>
    <rPh sb="0" eb="3">
      <t>ジュウミンヒョウ</t>
    </rPh>
    <rPh sb="11" eb="13">
      <t>イコウ</t>
    </rPh>
    <rPh sb="14" eb="16">
      <t>ハッコウ</t>
    </rPh>
    <phoneticPr fontId="1"/>
  </si>
  <si>
    <r>
      <rPr>
        <b/>
        <u/>
        <sz val="11"/>
        <rFont val="BIZ UDゴシック"/>
        <family val="3"/>
        <charset val="128"/>
      </rPr>
      <t>※R8.4.1以降に発行されたもの</t>
    </r>
    <r>
      <rPr>
        <sz val="11"/>
        <rFont val="BIZ UDゴシック"/>
        <family val="3"/>
        <charset val="128"/>
      </rPr>
      <t>で、発行日時点での</t>
    </r>
    <r>
      <rPr>
        <u/>
        <sz val="11"/>
        <rFont val="BIZ UDゴシック"/>
        <family val="3"/>
        <charset val="128"/>
      </rPr>
      <t>納期到来分について</t>
    </r>
    <r>
      <rPr>
        <sz val="11"/>
        <rFont val="BIZ UDゴシック"/>
        <family val="3"/>
        <charset val="128"/>
      </rPr>
      <t>、各税に未納がないことが分かる証明書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</si>
</sst>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BIZ UDゴシック"/>
      <family val="3"/>
      <charset val="128"/>
    </font>
    <font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ゴシック"/>
      <family val="3"/>
      <charset val="128"/>
    </font>
    <font>
      <u/>
      <sz val="10"/>
      <name val="BIZ UDゴシック"/>
      <family val="3"/>
      <charset val="128"/>
    </font>
    <font>
      <sz val="11"/>
      <name val="BIZ UDゴシック"/>
      <family val="3"/>
      <charset val="128"/>
    </font>
    <font>
      <b/>
      <sz val="10"/>
      <name val="BIZ UDゴシック"/>
      <family val="3"/>
      <charset val="128"/>
    </font>
    <font>
      <sz val="8"/>
      <name val="Segoe UI Symbol"/>
      <family val="2"/>
    </font>
    <font>
      <u/>
      <sz val="11"/>
      <name val="BIZ UDゴシック"/>
      <family val="3"/>
      <charset val="128"/>
    </font>
    <font>
      <b/>
      <u/>
      <sz val="10"/>
      <name val="BIZ UDゴシック"/>
      <family val="3"/>
      <charset val="128"/>
    </font>
    <font>
      <b/>
      <u/>
      <sz val="11"/>
      <name val="BIZ UDゴシック"/>
      <family val="3"/>
      <charset val="128"/>
    </font>
    <font>
      <b/>
      <sz val="11"/>
      <name val="BIZ UD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theme="1"/>
      <name val="HG丸ｺﾞｼｯｸM-PRO"/>
      <family val="3"/>
      <charset val="128"/>
    </font>
    <font>
      <sz val="10"/>
      <color theme="1"/>
      <name val="BIZ UDゴシック"/>
      <family val="3"/>
      <charset val="128"/>
    </font>
    <font>
      <b/>
      <u/>
      <sz val="10"/>
      <color indexed="8"/>
      <name val="BIZ UDゴシック"/>
      <family val="3"/>
      <charset val="128"/>
    </font>
    <font>
      <sz val="10"/>
      <color indexed="8"/>
      <name val="BIZ UDゴシック"/>
      <family val="3"/>
      <charset val="128"/>
    </font>
    <font>
      <sz val="9"/>
      <color theme="1"/>
      <name val="BIZ UDゴシック"/>
      <family val="3"/>
      <charset val="128"/>
    </font>
    <font>
      <sz val="9"/>
      <color indexed="8"/>
      <name val="BIZ UDゴシック"/>
      <family val="3"/>
      <charset val="128"/>
    </font>
    <font>
      <b/>
      <u/>
      <sz val="9"/>
      <color indexed="8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9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dotted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dotted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 style="thin">
        <color indexed="64"/>
      </diagonal>
    </border>
    <border diagonalUp="1">
      <left style="thin">
        <color indexed="64"/>
      </left>
      <right/>
      <top style="dotted">
        <color indexed="64"/>
      </top>
      <bottom style="dotted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8">
    <xf numFmtId="0" fontId="0" fillId="0" borderId="0" xfId="0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14" fillId="0" borderId="0" xfId="0" applyNumberFormat="1" applyFont="1" applyFill="1">
      <alignment vertical="center"/>
    </xf>
    <xf numFmtId="49" fontId="16" fillId="0" borderId="0" xfId="0" applyNumberFormat="1" applyFont="1" applyFill="1">
      <alignment vertical="center"/>
    </xf>
    <xf numFmtId="49" fontId="17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Border="1" applyAlignment="1">
      <alignment horizontal="right"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left" vertical="center"/>
      <protection hidden="1"/>
    </xf>
    <xf numFmtId="49" fontId="20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49" fontId="20" fillId="0" borderId="0" xfId="0" applyNumberFormat="1" applyFont="1" applyFill="1" applyBorder="1" applyAlignment="1">
      <alignment horizontal="right"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48" xfId="0" applyNumberFormat="1" applyFont="1" applyFill="1" applyBorder="1" applyAlignment="1">
      <alignment vertical="center"/>
    </xf>
    <xf numFmtId="49" fontId="20" fillId="0" borderId="57" xfId="0" applyNumberFormat="1" applyFont="1" applyFill="1" applyBorder="1" applyAlignment="1">
      <alignment vertical="center"/>
    </xf>
    <xf numFmtId="49" fontId="20" fillId="0" borderId="58" xfId="0" applyNumberFormat="1" applyFont="1" applyFill="1" applyBorder="1" applyAlignment="1">
      <alignment vertical="center"/>
    </xf>
    <xf numFmtId="49" fontId="20" fillId="0" borderId="2" xfId="0" applyNumberFormat="1" applyFont="1" applyFill="1" applyBorder="1" applyAlignment="1">
      <alignment vertical="center"/>
    </xf>
    <xf numFmtId="49" fontId="20" fillId="0" borderId="59" xfId="0" applyNumberFormat="1" applyFont="1" applyFill="1" applyBorder="1" applyAlignment="1">
      <alignment vertical="center"/>
    </xf>
    <xf numFmtId="49" fontId="20" fillId="0" borderId="4" xfId="0" applyNumberFormat="1" applyFont="1" applyFill="1" applyBorder="1" applyAlignment="1">
      <alignment horizontal="right" vertical="center"/>
    </xf>
    <xf numFmtId="49" fontId="20" fillId="0" borderId="5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49" fontId="20" fillId="0" borderId="5" xfId="0" applyNumberFormat="1" applyFont="1" applyFill="1" applyBorder="1" applyAlignment="1">
      <alignment horizontal="right" vertical="center"/>
    </xf>
    <xf numFmtId="49" fontId="20" fillId="0" borderId="59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58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49" fontId="20" fillId="0" borderId="57" xfId="0" applyNumberFormat="1" applyFont="1" applyFill="1" applyBorder="1" applyAlignment="1">
      <alignment vertical="center" shrinkToFit="1"/>
    </xf>
    <xf numFmtId="49" fontId="20" fillId="0" borderId="4" xfId="0" applyNumberFormat="1" applyFont="1" applyFill="1" applyBorder="1" applyAlignment="1">
      <alignment vertical="center" shrinkToFit="1"/>
    </xf>
    <xf numFmtId="49" fontId="20" fillId="0" borderId="4" xfId="0" applyNumberFormat="1" applyFont="1" applyFill="1" applyBorder="1" applyAlignment="1">
      <alignment vertical="center"/>
    </xf>
    <xf numFmtId="49" fontId="20" fillId="0" borderId="60" xfId="0" applyNumberFormat="1" applyFont="1" applyFill="1" applyBorder="1" applyAlignment="1">
      <alignment horizontal="right" vertical="center"/>
    </xf>
    <xf numFmtId="49" fontId="14" fillId="3" borderId="0" xfId="0" applyNumberFormat="1" applyFont="1" applyFill="1">
      <alignment vertical="center"/>
    </xf>
    <xf numFmtId="49" fontId="20" fillId="3" borderId="0" xfId="0" applyNumberFormat="1" applyFont="1" applyFill="1">
      <alignment vertical="center"/>
    </xf>
    <xf numFmtId="49" fontId="20" fillId="0" borderId="0" xfId="0" applyNumberFormat="1" applyFont="1" applyFill="1">
      <alignment vertical="center"/>
    </xf>
    <xf numFmtId="49" fontId="20" fillId="0" borderId="0" xfId="0" applyNumberFormat="1" applyFont="1" applyFill="1" applyAlignment="1">
      <alignment horizontal="right" vertical="top"/>
    </xf>
    <xf numFmtId="49" fontId="20" fillId="0" borderId="0" xfId="0" applyNumberFormat="1" applyFont="1" applyFill="1" applyAlignment="1"/>
    <xf numFmtId="49" fontId="23" fillId="0" borderId="0" xfId="0" applyNumberFormat="1" applyFont="1" applyFill="1">
      <alignment vertical="center"/>
    </xf>
    <xf numFmtId="49" fontId="17" fillId="0" borderId="0" xfId="0" applyNumberFormat="1" applyFont="1" applyFill="1">
      <alignment vertical="center"/>
    </xf>
    <xf numFmtId="49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25" fillId="0" borderId="0" xfId="0" applyNumberFormat="1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0" fontId="5" fillId="2" borderId="5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left" vertical="center" indent="1"/>
    </xf>
    <xf numFmtId="0" fontId="2" fillId="0" borderId="32" xfId="0" applyFont="1" applyBorder="1" applyAlignment="1">
      <alignment horizontal="left" vertical="center" indent="1"/>
    </xf>
    <xf numFmtId="0" fontId="2" fillId="0" borderId="33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176" fontId="8" fillId="0" borderId="31" xfId="0" applyNumberFormat="1" applyFont="1" applyFill="1" applyBorder="1" applyAlignment="1">
      <alignment horizontal="center" vertical="center"/>
    </xf>
    <xf numFmtId="176" fontId="8" fillId="0" borderId="33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4" fillId="0" borderId="1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 wrapText="1"/>
    </xf>
    <xf numFmtId="0" fontId="4" fillId="0" borderId="35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textRotation="255"/>
    </xf>
    <xf numFmtId="0" fontId="4" fillId="0" borderId="34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3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textRotation="255"/>
    </xf>
    <xf numFmtId="0" fontId="2" fillId="0" borderId="49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 textRotation="255"/>
    </xf>
    <xf numFmtId="0" fontId="7" fillId="0" borderId="4" xfId="0" applyFont="1" applyFill="1" applyBorder="1" applyAlignment="1">
      <alignment vertical="center" wrapText="1" shrinkToFit="1"/>
    </xf>
    <xf numFmtId="0" fontId="7" fillId="0" borderId="2" xfId="0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vertical="center" wrapText="1" shrinkToFit="1"/>
    </xf>
    <xf numFmtId="0" fontId="7" fillId="0" borderId="6" xfId="0" applyFont="1" applyFill="1" applyBorder="1" applyAlignment="1">
      <alignment vertical="center" wrapText="1" shrinkToFit="1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 shrinkToFit="1"/>
    </xf>
    <xf numFmtId="49" fontId="20" fillId="0" borderId="2" xfId="0" applyNumberFormat="1" applyFont="1" applyFill="1" applyBorder="1" applyAlignment="1">
      <alignment horizontal="center" vertical="center" shrinkToFit="1"/>
    </xf>
    <xf numFmtId="49" fontId="20" fillId="0" borderId="6" xfId="0" applyNumberFormat="1" applyFont="1" applyFill="1" applyBorder="1" applyAlignment="1">
      <alignment horizontal="center" vertical="center" shrinkToFit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49" fontId="17" fillId="0" borderId="0" xfId="0" applyNumberFormat="1" applyFont="1" applyFill="1" applyAlignment="1">
      <alignment horizontal="left" vertical="center" wrapText="1"/>
    </xf>
    <xf numFmtId="49" fontId="20" fillId="0" borderId="3" xfId="0" applyNumberFormat="1" applyFont="1" applyFill="1" applyBorder="1" applyAlignment="1">
      <alignment horizontal="center" vertical="center" shrinkToFit="1"/>
    </xf>
    <xf numFmtId="49" fontId="3" fillId="0" borderId="0" xfId="0" applyNumberFormat="1" applyFont="1" applyFill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 indent="1"/>
    </xf>
    <xf numFmtId="49" fontId="20" fillId="3" borderId="0" xfId="0" applyNumberFormat="1" applyFont="1" applyFill="1" applyAlignment="1">
      <alignment horizontal="left" vertical="center"/>
    </xf>
    <xf numFmtId="49" fontId="20" fillId="2" borderId="4" xfId="0" applyNumberFormat="1" applyFont="1" applyFill="1" applyBorder="1" applyAlignment="1">
      <alignment horizontal="center" vertical="center" shrinkToFit="1"/>
    </xf>
    <xf numFmtId="49" fontId="20" fillId="2" borderId="6" xfId="0" applyNumberFormat="1" applyFont="1" applyFill="1" applyBorder="1" applyAlignment="1">
      <alignment horizontal="center" vertical="center" shrinkToFit="1"/>
    </xf>
    <xf numFmtId="49" fontId="20" fillId="2" borderId="4" xfId="0" applyNumberFormat="1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/>
    </xf>
    <xf numFmtId="49" fontId="20" fillId="2" borderId="6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left" vertical="center" wrapText="1" shrinkToFit="1"/>
    </xf>
    <xf numFmtId="49" fontId="20" fillId="2" borderId="2" xfId="0" applyNumberFormat="1" applyFont="1" applyFill="1" applyBorder="1" applyAlignment="1">
      <alignment horizontal="left" vertical="center" wrapText="1" shrinkToFit="1"/>
    </xf>
    <xf numFmtId="49" fontId="20" fillId="2" borderId="6" xfId="0" applyNumberFormat="1" applyFont="1" applyFill="1" applyBorder="1" applyAlignment="1">
      <alignment horizontal="left"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F23"/>
  <sheetViews>
    <sheetView tabSelected="1" view="pageBreakPreview" zoomScale="175" zoomScaleNormal="100" zoomScaleSheetLayoutView="175" workbookViewId="0">
      <selection activeCell="B23" sqref="B23:AF23"/>
    </sheetView>
  </sheetViews>
  <sheetFormatPr defaultColWidth="2.88671875" defaultRowHeight="19.5" customHeight="1" x14ac:dyDescent="0.2"/>
  <cols>
    <col min="1" max="1" width="3.6640625" style="4" customWidth="1"/>
    <col min="2" max="19" width="2.88671875" style="4" customWidth="1"/>
    <col min="20" max="20" width="4.44140625" style="4" customWidth="1"/>
    <col min="21" max="28" width="2.88671875" style="4" customWidth="1"/>
    <col min="29" max="32" width="3" style="4" customWidth="1"/>
    <col min="33" max="16384" width="2.88671875" style="4"/>
  </cols>
  <sheetData>
    <row r="1" spans="1:32" s="1" customFormat="1" ht="24" customHeight="1" x14ac:dyDescent="0.2">
      <c r="A1" s="52" t="s">
        <v>2</v>
      </c>
      <c r="B1" s="52"/>
      <c r="R1" s="1" t="s">
        <v>23</v>
      </c>
      <c r="Z1" s="2" t="s">
        <v>0</v>
      </c>
      <c r="AA1" s="3"/>
      <c r="AB1" s="3"/>
      <c r="AC1" s="3"/>
      <c r="AD1" s="3"/>
      <c r="AE1" s="3"/>
      <c r="AF1" s="3"/>
    </row>
    <row r="2" spans="1:32" s="1" customFormat="1" ht="19.5" customHeight="1" thickBot="1" x14ac:dyDescent="0.25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</row>
    <row r="3" spans="1:32" ht="24" customHeight="1" thickBot="1" x14ac:dyDescent="0.25">
      <c r="A3" s="73" t="s">
        <v>1</v>
      </c>
      <c r="B3" s="74"/>
      <c r="C3" s="74"/>
      <c r="D3" s="75"/>
      <c r="E3" s="102" t="s">
        <v>23</v>
      </c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4"/>
    </row>
    <row r="4" spans="1:32" ht="24" customHeight="1" thickBot="1" x14ac:dyDescent="0.25">
      <c r="A4" s="91" t="s">
        <v>25</v>
      </c>
      <c r="B4" s="91"/>
      <c r="C4" s="73"/>
      <c r="D4" s="92"/>
      <c r="E4" s="93"/>
      <c r="F4" s="93"/>
      <c r="G4" s="93"/>
      <c r="H4" s="93"/>
      <c r="I4" s="93"/>
      <c r="J4" s="94"/>
      <c r="K4" s="95" t="s">
        <v>26</v>
      </c>
      <c r="L4" s="91"/>
      <c r="M4" s="91"/>
      <c r="N4" s="73"/>
      <c r="O4" s="96"/>
      <c r="P4" s="97"/>
      <c r="Q4" s="97"/>
      <c r="R4" s="97"/>
      <c r="S4" s="97"/>
      <c r="T4" s="97"/>
      <c r="U4" s="98"/>
      <c r="V4" s="99" t="s">
        <v>27</v>
      </c>
      <c r="W4" s="100"/>
      <c r="X4" s="100"/>
      <c r="Y4" s="101"/>
      <c r="Z4" s="96"/>
      <c r="AA4" s="97"/>
      <c r="AB4" s="97"/>
      <c r="AC4" s="97"/>
      <c r="AD4" s="97"/>
      <c r="AE4" s="97"/>
      <c r="AF4" s="98"/>
    </row>
    <row r="5" spans="1:32" ht="36.6" customHeight="1" x14ac:dyDescent="0.2">
      <c r="A5" s="76" t="s">
        <v>56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8"/>
      <c r="AD5" s="78"/>
      <c r="AE5" s="77"/>
      <c r="AF5" s="79"/>
    </row>
    <row r="6" spans="1:32" ht="24" customHeight="1" thickBot="1" x14ac:dyDescent="0.25">
      <c r="A6" s="51" t="s">
        <v>38</v>
      </c>
      <c r="B6" s="51"/>
      <c r="C6" s="51"/>
      <c r="D6" s="51"/>
      <c r="E6" s="51"/>
      <c r="AF6" s="5" t="s">
        <v>16</v>
      </c>
    </row>
    <row r="7" spans="1:32" ht="19.5" customHeight="1" x14ac:dyDescent="0.2">
      <c r="A7" s="80" t="s">
        <v>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2"/>
      <c r="U7" s="91" t="s">
        <v>17</v>
      </c>
      <c r="V7" s="91"/>
      <c r="W7" s="91"/>
      <c r="X7" s="91"/>
      <c r="Y7" s="91" t="s">
        <v>18</v>
      </c>
      <c r="Z7" s="91"/>
      <c r="AA7" s="91"/>
      <c r="AB7" s="73"/>
      <c r="AC7" s="86" t="s">
        <v>7</v>
      </c>
      <c r="AD7" s="87"/>
      <c r="AE7" s="108" t="s">
        <v>6</v>
      </c>
      <c r="AF7" s="109"/>
    </row>
    <row r="8" spans="1:32" ht="19.5" customHeight="1" thickBot="1" x14ac:dyDescent="0.25">
      <c r="A8" s="83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5"/>
      <c r="U8" s="100" t="s">
        <v>3</v>
      </c>
      <c r="V8" s="100"/>
      <c r="W8" s="100" t="s">
        <v>4</v>
      </c>
      <c r="X8" s="100"/>
      <c r="Y8" s="100" t="s">
        <v>3</v>
      </c>
      <c r="Z8" s="100"/>
      <c r="AA8" s="100" t="s">
        <v>4</v>
      </c>
      <c r="AB8" s="101"/>
      <c r="AC8" s="88"/>
      <c r="AD8" s="89"/>
      <c r="AE8" s="110"/>
      <c r="AF8" s="111"/>
    </row>
    <row r="9" spans="1:32" ht="30" customHeight="1" thickBot="1" x14ac:dyDescent="0.25">
      <c r="A9" s="59" t="s">
        <v>31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1"/>
      <c r="U9" s="69" t="s">
        <v>10</v>
      </c>
      <c r="V9" s="69"/>
      <c r="W9" s="69" t="s">
        <v>11</v>
      </c>
      <c r="X9" s="69"/>
      <c r="Y9" s="69" t="s">
        <v>11</v>
      </c>
      <c r="Z9" s="69"/>
      <c r="AA9" s="69" t="s">
        <v>12</v>
      </c>
      <c r="AB9" s="90"/>
      <c r="AC9" s="116"/>
      <c r="AD9" s="117"/>
      <c r="AE9" s="68"/>
      <c r="AF9" s="69"/>
    </row>
    <row r="10" spans="1:32" ht="30" customHeight="1" x14ac:dyDescent="0.2">
      <c r="A10" s="8">
        <v>1</v>
      </c>
      <c r="B10" s="56" t="s">
        <v>39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8"/>
      <c r="U10" s="69" t="s">
        <v>13</v>
      </c>
      <c r="V10" s="69"/>
      <c r="W10" s="69" t="s">
        <v>13</v>
      </c>
      <c r="X10" s="69"/>
      <c r="Y10" s="69" t="s">
        <v>13</v>
      </c>
      <c r="Z10" s="69"/>
      <c r="AA10" s="69" t="s">
        <v>13</v>
      </c>
      <c r="AB10" s="90"/>
      <c r="AC10" s="122"/>
      <c r="AD10" s="123"/>
      <c r="AE10" s="68"/>
      <c r="AF10" s="69"/>
    </row>
    <row r="11" spans="1:32" ht="40.200000000000003" customHeight="1" x14ac:dyDescent="0.2">
      <c r="A11" s="7">
        <v>2</v>
      </c>
      <c r="B11" s="53" t="s">
        <v>33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8"/>
      <c r="U11" s="69" t="s">
        <v>19</v>
      </c>
      <c r="V11" s="69"/>
      <c r="W11" s="69" t="s">
        <v>19</v>
      </c>
      <c r="X11" s="69"/>
      <c r="Y11" s="69" t="s">
        <v>20</v>
      </c>
      <c r="Z11" s="69"/>
      <c r="AA11" s="69" t="s">
        <v>20</v>
      </c>
      <c r="AB11" s="90"/>
      <c r="AC11" s="106"/>
      <c r="AD11" s="107"/>
      <c r="AE11" s="68"/>
      <c r="AF11" s="69"/>
    </row>
    <row r="12" spans="1:32" ht="40.200000000000003" customHeight="1" x14ac:dyDescent="0.2">
      <c r="A12" s="62">
        <v>3</v>
      </c>
      <c r="B12" s="130" t="s">
        <v>8</v>
      </c>
      <c r="C12" s="131"/>
      <c r="D12" s="124" t="s">
        <v>57</v>
      </c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6"/>
      <c r="U12" s="64" t="s">
        <v>13</v>
      </c>
      <c r="V12" s="65"/>
      <c r="W12" s="64" t="s">
        <v>13</v>
      </c>
      <c r="X12" s="65"/>
      <c r="Y12" s="64" t="s">
        <v>13</v>
      </c>
      <c r="Z12" s="65"/>
      <c r="AA12" s="64" t="s">
        <v>13</v>
      </c>
      <c r="AB12" s="70"/>
      <c r="AC12" s="71"/>
      <c r="AD12" s="72"/>
      <c r="AE12" s="105"/>
      <c r="AF12" s="65"/>
    </row>
    <row r="13" spans="1:32" ht="40.200000000000003" customHeight="1" x14ac:dyDescent="0.2">
      <c r="A13" s="63"/>
      <c r="B13" s="66" t="s">
        <v>9</v>
      </c>
      <c r="C13" s="67"/>
      <c r="D13" s="127" t="s">
        <v>58</v>
      </c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9"/>
      <c r="U13" s="121" t="s">
        <v>13</v>
      </c>
      <c r="V13" s="121"/>
      <c r="W13" s="112"/>
      <c r="X13" s="112"/>
      <c r="Y13" s="112"/>
      <c r="Z13" s="112"/>
      <c r="AA13" s="112"/>
      <c r="AB13" s="113"/>
      <c r="AC13" s="114"/>
      <c r="AD13" s="115"/>
      <c r="AE13" s="120"/>
      <c r="AF13" s="121"/>
    </row>
    <row r="14" spans="1:32" ht="30" customHeight="1" x14ac:dyDescent="0.2">
      <c r="A14" s="6">
        <v>4</v>
      </c>
      <c r="B14" s="53" t="s">
        <v>21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5"/>
      <c r="U14" s="69" t="s">
        <v>22</v>
      </c>
      <c r="V14" s="69"/>
      <c r="W14" s="69" t="s">
        <v>19</v>
      </c>
      <c r="X14" s="69"/>
      <c r="Y14" s="69" t="s">
        <v>19</v>
      </c>
      <c r="Z14" s="69"/>
      <c r="AA14" s="69" t="s">
        <v>19</v>
      </c>
      <c r="AB14" s="90"/>
      <c r="AC14" s="106"/>
      <c r="AD14" s="107"/>
      <c r="AE14" s="118"/>
      <c r="AF14" s="119"/>
    </row>
    <row r="15" spans="1:32" ht="30" customHeight="1" x14ac:dyDescent="0.2">
      <c r="A15" s="6">
        <v>5</v>
      </c>
      <c r="B15" s="143" t="s">
        <v>32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1"/>
      <c r="U15" s="69" t="s">
        <v>13</v>
      </c>
      <c r="V15" s="69"/>
      <c r="W15" s="69" t="s">
        <v>13</v>
      </c>
      <c r="X15" s="69"/>
      <c r="Y15" s="69" t="s">
        <v>13</v>
      </c>
      <c r="Z15" s="69"/>
      <c r="AA15" s="69" t="s">
        <v>13</v>
      </c>
      <c r="AB15" s="90"/>
      <c r="AC15" s="106"/>
      <c r="AD15" s="107"/>
      <c r="AE15" s="68"/>
      <c r="AF15" s="69"/>
    </row>
    <row r="16" spans="1:32" ht="40.200000000000003" customHeight="1" x14ac:dyDescent="0.2">
      <c r="A16" s="158">
        <v>6</v>
      </c>
      <c r="B16" s="161" t="s">
        <v>29</v>
      </c>
      <c r="C16" s="132" t="s">
        <v>8</v>
      </c>
      <c r="D16" s="133" t="s">
        <v>41</v>
      </c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5"/>
      <c r="U16" s="147" t="s">
        <v>14</v>
      </c>
      <c r="V16" s="147"/>
      <c r="W16" s="64" t="s">
        <v>13</v>
      </c>
      <c r="X16" s="65"/>
      <c r="Y16" s="64" t="s">
        <v>13</v>
      </c>
      <c r="Z16" s="65"/>
      <c r="AA16" s="64" t="s">
        <v>13</v>
      </c>
      <c r="AB16" s="70"/>
      <c r="AC16" s="71"/>
      <c r="AD16" s="72"/>
      <c r="AE16" s="65"/>
      <c r="AF16" s="147"/>
    </row>
    <row r="17" spans="1:32" ht="40.200000000000003" customHeight="1" x14ac:dyDescent="0.2">
      <c r="A17" s="159"/>
      <c r="B17" s="162"/>
      <c r="C17" s="132"/>
      <c r="D17" s="136" t="s">
        <v>37</v>
      </c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8"/>
      <c r="U17" s="148" t="s">
        <v>13</v>
      </c>
      <c r="V17" s="149"/>
      <c r="W17" s="148" t="s">
        <v>28</v>
      </c>
      <c r="X17" s="149"/>
      <c r="Y17" s="148" t="s">
        <v>13</v>
      </c>
      <c r="Z17" s="149"/>
      <c r="AA17" s="148" t="s">
        <v>28</v>
      </c>
      <c r="AB17" s="150"/>
      <c r="AC17" s="151"/>
      <c r="AD17" s="152"/>
      <c r="AE17" s="149"/>
      <c r="AF17" s="153"/>
    </row>
    <row r="18" spans="1:32" ht="49.95" customHeight="1" x14ac:dyDescent="0.2">
      <c r="A18" s="159"/>
      <c r="B18" s="162"/>
      <c r="C18" s="132"/>
      <c r="D18" s="139" t="s">
        <v>34</v>
      </c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1"/>
      <c r="U18" s="146" t="s">
        <v>15</v>
      </c>
      <c r="V18" s="120"/>
      <c r="W18" s="146" t="s">
        <v>28</v>
      </c>
      <c r="X18" s="120"/>
      <c r="Y18" s="146" t="s">
        <v>13</v>
      </c>
      <c r="Z18" s="120"/>
      <c r="AA18" s="146" t="s">
        <v>28</v>
      </c>
      <c r="AB18" s="154"/>
      <c r="AC18" s="114"/>
      <c r="AD18" s="115"/>
      <c r="AE18" s="120"/>
      <c r="AF18" s="121"/>
    </row>
    <row r="19" spans="1:32" ht="40.200000000000003" customHeight="1" x14ac:dyDescent="0.2">
      <c r="A19" s="159"/>
      <c r="B19" s="162"/>
      <c r="C19" s="132" t="s">
        <v>9</v>
      </c>
      <c r="D19" s="142" t="s">
        <v>42</v>
      </c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5"/>
      <c r="U19" s="64" t="s">
        <v>13</v>
      </c>
      <c r="V19" s="65"/>
      <c r="W19" s="168"/>
      <c r="X19" s="168"/>
      <c r="Y19" s="64" t="s">
        <v>13</v>
      </c>
      <c r="Z19" s="65"/>
      <c r="AA19" s="168"/>
      <c r="AB19" s="169"/>
      <c r="AC19" s="71"/>
      <c r="AD19" s="72"/>
      <c r="AE19" s="65"/>
      <c r="AF19" s="147"/>
    </row>
    <row r="20" spans="1:32" ht="40.200000000000003" customHeight="1" x14ac:dyDescent="0.2">
      <c r="A20" s="159"/>
      <c r="B20" s="162"/>
      <c r="C20" s="132"/>
      <c r="D20" s="136" t="s">
        <v>35</v>
      </c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8"/>
      <c r="U20" s="148" t="s">
        <v>13</v>
      </c>
      <c r="V20" s="149"/>
      <c r="W20" s="156"/>
      <c r="X20" s="156"/>
      <c r="Y20" s="148" t="s">
        <v>13</v>
      </c>
      <c r="Z20" s="149"/>
      <c r="AA20" s="156"/>
      <c r="AB20" s="157"/>
      <c r="AC20" s="151"/>
      <c r="AD20" s="152"/>
      <c r="AE20" s="149"/>
      <c r="AF20" s="153"/>
    </row>
    <row r="21" spans="1:32" ht="49.95" customHeight="1" thickBot="1" x14ac:dyDescent="0.25">
      <c r="A21" s="159"/>
      <c r="B21" s="162"/>
      <c r="C21" s="132"/>
      <c r="D21" s="139" t="s">
        <v>36</v>
      </c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1"/>
      <c r="U21" s="146" t="s">
        <v>15</v>
      </c>
      <c r="V21" s="120"/>
      <c r="W21" s="112"/>
      <c r="X21" s="112"/>
      <c r="Y21" s="146" t="s">
        <v>13</v>
      </c>
      <c r="Z21" s="120"/>
      <c r="AA21" s="112"/>
      <c r="AB21" s="113"/>
      <c r="AC21" s="144"/>
      <c r="AD21" s="145"/>
      <c r="AE21" s="120"/>
      <c r="AF21" s="121"/>
    </row>
    <row r="22" spans="1:32" ht="40.200000000000003" customHeight="1" x14ac:dyDescent="0.2">
      <c r="A22" s="160"/>
      <c r="B22" s="163"/>
      <c r="C22" s="164" t="s">
        <v>59</v>
      </c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6"/>
      <c r="AD22" s="166"/>
      <c r="AE22" s="165"/>
      <c r="AF22" s="167"/>
    </row>
    <row r="23" spans="1:32" ht="24" customHeight="1" x14ac:dyDescent="0.2">
      <c r="A23" s="4" t="s">
        <v>24</v>
      </c>
      <c r="B23" s="155" t="s">
        <v>40</v>
      </c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</row>
  </sheetData>
  <protectedRanges>
    <protectedRange sqref="E3 AC12:AD21 AC9:AD9 AC10:AD10 AC11:AD11" name="範囲1"/>
    <protectedRange sqref="E4" name="範囲1_1"/>
  </protectedRanges>
  <mergeCells count="121">
    <mergeCell ref="B23:AF23"/>
    <mergeCell ref="AE21:AF21"/>
    <mergeCell ref="U20:V20"/>
    <mergeCell ref="W20:X20"/>
    <mergeCell ref="Y20:Z20"/>
    <mergeCell ref="AA20:AB20"/>
    <mergeCell ref="AC20:AD20"/>
    <mergeCell ref="AE20:AF20"/>
    <mergeCell ref="A16:A22"/>
    <mergeCell ref="B16:B22"/>
    <mergeCell ref="C22:AF22"/>
    <mergeCell ref="U21:V21"/>
    <mergeCell ref="W21:X21"/>
    <mergeCell ref="Y21:Z21"/>
    <mergeCell ref="AA21:AB21"/>
    <mergeCell ref="AE18:AF18"/>
    <mergeCell ref="U19:V19"/>
    <mergeCell ref="W19:X19"/>
    <mergeCell ref="Y19:Z19"/>
    <mergeCell ref="AA19:AB19"/>
    <mergeCell ref="AC19:AD19"/>
    <mergeCell ref="AE19:AF19"/>
    <mergeCell ref="U18:V18"/>
    <mergeCell ref="W18:X18"/>
    <mergeCell ref="AC21:AD21"/>
    <mergeCell ref="C16:C18"/>
    <mergeCell ref="AC15:AD15"/>
    <mergeCell ref="Y18:Z18"/>
    <mergeCell ref="AE16:AF16"/>
    <mergeCell ref="U17:V17"/>
    <mergeCell ref="W17:X17"/>
    <mergeCell ref="Y17:Z17"/>
    <mergeCell ref="AA17:AB17"/>
    <mergeCell ref="AC17:AD17"/>
    <mergeCell ref="AE17:AF17"/>
    <mergeCell ref="Y16:Z16"/>
    <mergeCell ref="AA16:AB16"/>
    <mergeCell ref="AC16:AD16"/>
    <mergeCell ref="U16:V16"/>
    <mergeCell ref="W16:X16"/>
    <mergeCell ref="AA18:AB18"/>
    <mergeCell ref="AC18:AD18"/>
    <mergeCell ref="AE15:AF15"/>
    <mergeCell ref="Y15:Z15"/>
    <mergeCell ref="AA15:AB15"/>
    <mergeCell ref="C19:C21"/>
    <mergeCell ref="D16:T16"/>
    <mergeCell ref="D17:T17"/>
    <mergeCell ref="D18:T18"/>
    <mergeCell ref="D19:T19"/>
    <mergeCell ref="D20:T20"/>
    <mergeCell ref="D21:T21"/>
    <mergeCell ref="B15:T15"/>
    <mergeCell ref="U15:V15"/>
    <mergeCell ref="D13:T13"/>
    <mergeCell ref="B12:C12"/>
    <mergeCell ref="B11:T11"/>
    <mergeCell ref="U11:V11"/>
    <mergeCell ref="W11:X11"/>
    <mergeCell ref="U14:V14"/>
    <mergeCell ref="W14:X14"/>
    <mergeCell ref="W15:X15"/>
    <mergeCell ref="W13:X13"/>
    <mergeCell ref="U13:V13"/>
    <mergeCell ref="AC14:AD14"/>
    <mergeCell ref="U7:X7"/>
    <mergeCell ref="AE7:AF8"/>
    <mergeCell ref="Y13:Z13"/>
    <mergeCell ref="AA13:AB13"/>
    <mergeCell ref="AC13:AD13"/>
    <mergeCell ref="AC9:AD9"/>
    <mergeCell ref="Y7:AB7"/>
    <mergeCell ref="AA8:AB8"/>
    <mergeCell ref="Y11:Z11"/>
    <mergeCell ref="AA11:AB11"/>
    <mergeCell ref="AC11:AD11"/>
    <mergeCell ref="AE14:AF14"/>
    <mergeCell ref="AE13:AF13"/>
    <mergeCell ref="U10:V10"/>
    <mergeCell ref="AE11:AF11"/>
    <mergeCell ref="AC10:AD10"/>
    <mergeCell ref="U8:V8"/>
    <mergeCell ref="W8:X8"/>
    <mergeCell ref="Y8:Z8"/>
    <mergeCell ref="Y12:Z12"/>
    <mergeCell ref="Y14:Z14"/>
    <mergeCell ref="AA14:AB14"/>
    <mergeCell ref="O4:U4"/>
    <mergeCell ref="V4:Y4"/>
    <mergeCell ref="Z4:AF4"/>
    <mergeCell ref="E3:AF3"/>
    <mergeCell ref="AA10:AB10"/>
    <mergeCell ref="AE10:AF10"/>
    <mergeCell ref="W10:X10"/>
    <mergeCell ref="Y10:Z10"/>
    <mergeCell ref="AE12:AF12"/>
    <mergeCell ref="D12:T12"/>
    <mergeCell ref="A2:AF2"/>
    <mergeCell ref="A6:E6"/>
    <mergeCell ref="A1:B1"/>
    <mergeCell ref="B14:T14"/>
    <mergeCell ref="B10:T10"/>
    <mergeCell ref="A9:T9"/>
    <mergeCell ref="A12:A13"/>
    <mergeCell ref="W12:X12"/>
    <mergeCell ref="B13:C13"/>
    <mergeCell ref="AE9:AF9"/>
    <mergeCell ref="U12:V12"/>
    <mergeCell ref="AA12:AB12"/>
    <mergeCell ref="AC12:AD12"/>
    <mergeCell ref="A3:D3"/>
    <mergeCell ref="A5:AF5"/>
    <mergeCell ref="A7:T8"/>
    <mergeCell ref="Y9:Z9"/>
    <mergeCell ref="AC7:AD8"/>
    <mergeCell ref="U9:V9"/>
    <mergeCell ref="W9:X9"/>
    <mergeCell ref="AA9:AB9"/>
    <mergeCell ref="A4:C4"/>
    <mergeCell ref="D4:J4"/>
    <mergeCell ref="K4:N4"/>
  </mergeCells>
  <phoneticPr fontId="1"/>
  <dataValidations count="1">
    <dataValidation type="list" allowBlank="1" showInputMessage="1" showErrorMessage="1" sqref="AC9:AD9 AC10:AD21" xr:uid="{00000000-0002-0000-0000-000000000000}">
      <formula1>"　,レ"</formula1>
    </dataValidation>
  </dataValidations>
  <printOptions horizontalCentered="1"/>
  <pageMargins left="0.47244094488188981" right="0.47244094488188981" top="0.59055118110236227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6C37A-0F44-47CA-B371-C76C976E309D}">
  <sheetPr>
    <tabColor rgb="FFFFFF00"/>
  </sheetPr>
  <dimension ref="A1:W32"/>
  <sheetViews>
    <sheetView view="pageBreakPreview" zoomScaleNormal="100" zoomScaleSheetLayoutView="100" workbookViewId="0">
      <selection activeCell="H11" sqref="H11"/>
    </sheetView>
  </sheetViews>
  <sheetFormatPr defaultColWidth="2.88671875" defaultRowHeight="19.5" customHeight="1" x14ac:dyDescent="0.2"/>
  <cols>
    <col min="1" max="11" width="4.6640625" style="9" customWidth="1"/>
    <col min="12" max="12" width="3.6640625" style="9" customWidth="1"/>
    <col min="13" max="15" width="4.6640625" style="9" customWidth="1"/>
    <col min="16" max="24" width="2.88671875" style="9"/>
    <col min="25" max="25" width="2.88671875" style="9" customWidth="1"/>
    <col min="26" max="256" width="2.88671875" style="9"/>
    <col min="257" max="267" width="4.6640625" style="9" customWidth="1"/>
    <col min="268" max="268" width="3.6640625" style="9" customWidth="1"/>
    <col min="269" max="271" width="4.6640625" style="9" customWidth="1"/>
    <col min="272" max="512" width="2.88671875" style="9"/>
    <col min="513" max="523" width="4.6640625" style="9" customWidth="1"/>
    <col min="524" max="524" width="3.6640625" style="9" customWidth="1"/>
    <col min="525" max="527" width="4.6640625" style="9" customWidth="1"/>
    <col min="528" max="768" width="2.88671875" style="9"/>
    <col min="769" max="779" width="4.6640625" style="9" customWidth="1"/>
    <col min="780" max="780" width="3.6640625" style="9" customWidth="1"/>
    <col min="781" max="783" width="4.6640625" style="9" customWidth="1"/>
    <col min="784" max="1024" width="2.88671875" style="9"/>
    <col min="1025" max="1035" width="4.6640625" style="9" customWidth="1"/>
    <col min="1036" max="1036" width="3.6640625" style="9" customWidth="1"/>
    <col min="1037" max="1039" width="4.6640625" style="9" customWidth="1"/>
    <col min="1040" max="1280" width="2.88671875" style="9"/>
    <col min="1281" max="1291" width="4.6640625" style="9" customWidth="1"/>
    <col min="1292" max="1292" width="3.6640625" style="9" customWidth="1"/>
    <col min="1293" max="1295" width="4.6640625" style="9" customWidth="1"/>
    <col min="1296" max="1536" width="2.88671875" style="9"/>
    <col min="1537" max="1547" width="4.6640625" style="9" customWidth="1"/>
    <col min="1548" max="1548" width="3.6640625" style="9" customWidth="1"/>
    <col min="1549" max="1551" width="4.6640625" style="9" customWidth="1"/>
    <col min="1552" max="1792" width="2.88671875" style="9"/>
    <col min="1793" max="1803" width="4.6640625" style="9" customWidth="1"/>
    <col min="1804" max="1804" width="3.6640625" style="9" customWidth="1"/>
    <col min="1805" max="1807" width="4.6640625" style="9" customWidth="1"/>
    <col min="1808" max="2048" width="2.88671875" style="9"/>
    <col min="2049" max="2059" width="4.6640625" style="9" customWidth="1"/>
    <col min="2060" max="2060" width="3.6640625" style="9" customWidth="1"/>
    <col min="2061" max="2063" width="4.6640625" style="9" customWidth="1"/>
    <col min="2064" max="2304" width="2.88671875" style="9"/>
    <col min="2305" max="2315" width="4.6640625" style="9" customWidth="1"/>
    <col min="2316" max="2316" width="3.6640625" style="9" customWidth="1"/>
    <col min="2317" max="2319" width="4.6640625" style="9" customWidth="1"/>
    <col min="2320" max="2560" width="2.88671875" style="9"/>
    <col min="2561" max="2571" width="4.6640625" style="9" customWidth="1"/>
    <col min="2572" max="2572" width="3.6640625" style="9" customWidth="1"/>
    <col min="2573" max="2575" width="4.6640625" style="9" customWidth="1"/>
    <col min="2576" max="2816" width="2.88671875" style="9"/>
    <col min="2817" max="2827" width="4.6640625" style="9" customWidth="1"/>
    <col min="2828" max="2828" width="3.6640625" style="9" customWidth="1"/>
    <col min="2829" max="2831" width="4.6640625" style="9" customWidth="1"/>
    <col min="2832" max="3072" width="2.88671875" style="9"/>
    <col min="3073" max="3083" width="4.6640625" style="9" customWidth="1"/>
    <col min="3084" max="3084" width="3.6640625" style="9" customWidth="1"/>
    <col min="3085" max="3087" width="4.6640625" style="9" customWidth="1"/>
    <col min="3088" max="3328" width="2.88671875" style="9"/>
    <col min="3329" max="3339" width="4.6640625" style="9" customWidth="1"/>
    <col min="3340" max="3340" width="3.6640625" style="9" customWidth="1"/>
    <col min="3341" max="3343" width="4.6640625" style="9" customWidth="1"/>
    <col min="3344" max="3584" width="2.88671875" style="9"/>
    <col min="3585" max="3595" width="4.6640625" style="9" customWidth="1"/>
    <col min="3596" max="3596" width="3.6640625" style="9" customWidth="1"/>
    <col min="3597" max="3599" width="4.6640625" style="9" customWidth="1"/>
    <col min="3600" max="3840" width="2.88671875" style="9"/>
    <col min="3841" max="3851" width="4.6640625" style="9" customWidth="1"/>
    <col min="3852" max="3852" width="3.6640625" style="9" customWidth="1"/>
    <col min="3853" max="3855" width="4.6640625" style="9" customWidth="1"/>
    <col min="3856" max="4096" width="2.88671875" style="9"/>
    <col min="4097" max="4107" width="4.6640625" style="9" customWidth="1"/>
    <col min="4108" max="4108" width="3.6640625" style="9" customWidth="1"/>
    <col min="4109" max="4111" width="4.6640625" style="9" customWidth="1"/>
    <col min="4112" max="4352" width="2.88671875" style="9"/>
    <col min="4353" max="4363" width="4.6640625" style="9" customWidth="1"/>
    <col min="4364" max="4364" width="3.6640625" style="9" customWidth="1"/>
    <col min="4365" max="4367" width="4.6640625" style="9" customWidth="1"/>
    <col min="4368" max="4608" width="2.88671875" style="9"/>
    <col min="4609" max="4619" width="4.6640625" style="9" customWidth="1"/>
    <col min="4620" max="4620" width="3.6640625" style="9" customWidth="1"/>
    <col min="4621" max="4623" width="4.6640625" style="9" customWidth="1"/>
    <col min="4624" max="4864" width="2.88671875" style="9"/>
    <col min="4865" max="4875" width="4.6640625" style="9" customWidth="1"/>
    <col min="4876" max="4876" width="3.6640625" style="9" customWidth="1"/>
    <col min="4877" max="4879" width="4.6640625" style="9" customWidth="1"/>
    <col min="4880" max="5120" width="2.88671875" style="9"/>
    <col min="5121" max="5131" width="4.6640625" style="9" customWidth="1"/>
    <col min="5132" max="5132" width="3.6640625" style="9" customWidth="1"/>
    <col min="5133" max="5135" width="4.6640625" style="9" customWidth="1"/>
    <col min="5136" max="5376" width="2.88671875" style="9"/>
    <col min="5377" max="5387" width="4.6640625" style="9" customWidth="1"/>
    <col min="5388" max="5388" width="3.6640625" style="9" customWidth="1"/>
    <col min="5389" max="5391" width="4.6640625" style="9" customWidth="1"/>
    <col min="5392" max="5632" width="2.88671875" style="9"/>
    <col min="5633" max="5643" width="4.6640625" style="9" customWidth="1"/>
    <col min="5644" max="5644" width="3.6640625" style="9" customWidth="1"/>
    <col min="5645" max="5647" width="4.6640625" style="9" customWidth="1"/>
    <col min="5648" max="5888" width="2.88671875" style="9"/>
    <col min="5889" max="5899" width="4.6640625" style="9" customWidth="1"/>
    <col min="5900" max="5900" width="3.6640625" style="9" customWidth="1"/>
    <col min="5901" max="5903" width="4.6640625" style="9" customWidth="1"/>
    <col min="5904" max="6144" width="2.88671875" style="9"/>
    <col min="6145" max="6155" width="4.6640625" style="9" customWidth="1"/>
    <col min="6156" max="6156" width="3.6640625" style="9" customWidth="1"/>
    <col min="6157" max="6159" width="4.6640625" style="9" customWidth="1"/>
    <col min="6160" max="6400" width="2.88671875" style="9"/>
    <col min="6401" max="6411" width="4.6640625" style="9" customWidth="1"/>
    <col min="6412" max="6412" width="3.6640625" style="9" customWidth="1"/>
    <col min="6413" max="6415" width="4.6640625" style="9" customWidth="1"/>
    <col min="6416" max="6656" width="2.88671875" style="9"/>
    <col min="6657" max="6667" width="4.6640625" style="9" customWidth="1"/>
    <col min="6668" max="6668" width="3.6640625" style="9" customWidth="1"/>
    <col min="6669" max="6671" width="4.6640625" style="9" customWidth="1"/>
    <col min="6672" max="6912" width="2.88671875" style="9"/>
    <col min="6913" max="6923" width="4.6640625" style="9" customWidth="1"/>
    <col min="6924" max="6924" width="3.6640625" style="9" customWidth="1"/>
    <col min="6925" max="6927" width="4.6640625" style="9" customWidth="1"/>
    <col min="6928" max="7168" width="2.88671875" style="9"/>
    <col min="7169" max="7179" width="4.6640625" style="9" customWidth="1"/>
    <col min="7180" max="7180" width="3.6640625" style="9" customWidth="1"/>
    <col min="7181" max="7183" width="4.6640625" style="9" customWidth="1"/>
    <col min="7184" max="7424" width="2.88671875" style="9"/>
    <col min="7425" max="7435" width="4.6640625" style="9" customWidth="1"/>
    <col min="7436" max="7436" width="3.6640625" style="9" customWidth="1"/>
    <col min="7437" max="7439" width="4.6640625" style="9" customWidth="1"/>
    <col min="7440" max="7680" width="2.88671875" style="9"/>
    <col min="7681" max="7691" width="4.6640625" style="9" customWidth="1"/>
    <col min="7692" max="7692" width="3.6640625" style="9" customWidth="1"/>
    <col min="7693" max="7695" width="4.6640625" style="9" customWidth="1"/>
    <col min="7696" max="7936" width="2.88671875" style="9"/>
    <col min="7937" max="7947" width="4.6640625" style="9" customWidth="1"/>
    <col min="7948" max="7948" width="3.6640625" style="9" customWidth="1"/>
    <col min="7949" max="7951" width="4.6640625" style="9" customWidth="1"/>
    <col min="7952" max="8192" width="2.88671875" style="9"/>
    <col min="8193" max="8203" width="4.6640625" style="9" customWidth="1"/>
    <col min="8204" max="8204" width="3.6640625" style="9" customWidth="1"/>
    <col min="8205" max="8207" width="4.6640625" style="9" customWidth="1"/>
    <col min="8208" max="8448" width="2.88671875" style="9"/>
    <col min="8449" max="8459" width="4.6640625" style="9" customWidth="1"/>
    <col min="8460" max="8460" width="3.6640625" style="9" customWidth="1"/>
    <col min="8461" max="8463" width="4.6640625" style="9" customWidth="1"/>
    <col min="8464" max="8704" width="2.88671875" style="9"/>
    <col min="8705" max="8715" width="4.6640625" style="9" customWidth="1"/>
    <col min="8716" max="8716" width="3.6640625" style="9" customWidth="1"/>
    <col min="8717" max="8719" width="4.6640625" style="9" customWidth="1"/>
    <col min="8720" max="8960" width="2.88671875" style="9"/>
    <col min="8961" max="8971" width="4.6640625" style="9" customWidth="1"/>
    <col min="8972" max="8972" width="3.6640625" style="9" customWidth="1"/>
    <col min="8973" max="8975" width="4.6640625" style="9" customWidth="1"/>
    <col min="8976" max="9216" width="2.88671875" style="9"/>
    <col min="9217" max="9227" width="4.6640625" style="9" customWidth="1"/>
    <col min="9228" max="9228" width="3.6640625" style="9" customWidth="1"/>
    <col min="9229" max="9231" width="4.6640625" style="9" customWidth="1"/>
    <col min="9232" max="9472" width="2.88671875" style="9"/>
    <col min="9473" max="9483" width="4.6640625" style="9" customWidth="1"/>
    <col min="9484" max="9484" width="3.6640625" style="9" customWidth="1"/>
    <col min="9485" max="9487" width="4.6640625" style="9" customWidth="1"/>
    <col min="9488" max="9728" width="2.88671875" style="9"/>
    <col min="9729" max="9739" width="4.6640625" style="9" customWidth="1"/>
    <col min="9740" max="9740" width="3.6640625" style="9" customWidth="1"/>
    <col min="9741" max="9743" width="4.6640625" style="9" customWidth="1"/>
    <col min="9744" max="9984" width="2.88671875" style="9"/>
    <col min="9985" max="9995" width="4.6640625" style="9" customWidth="1"/>
    <col min="9996" max="9996" width="3.6640625" style="9" customWidth="1"/>
    <col min="9997" max="9999" width="4.6640625" style="9" customWidth="1"/>
    <col min="10000" max="10240" width="2.88671875" style="9"/>
    <col min="10241" max="10251" width="4.6640625" style="9" customWidth="1"/>
    <col min="10252" max="10252" width="3.6640625" style="9" customWidth="1"/>
    <col min="10253" max="10255" width="4.6640625" style="9" customWidth="1"/>
    <col min="10256" max="10496" width="2.88671875" style="9"/>
    <col min="10497" max="10507" width="4.6640625" style="9" customWidth="1"/>
    <col min="10508" max="10508" width="3.6640625" style="9" customWidth="1"/>
    <col min="10509" max="10511" width="4.6640625" style="9" customWidth="1"/>
    <col min="10512" max="10752" width="2.88671875" style="9"/>
    <col min="10753" max="10763" width="4.6640625" style="9" customWidth="1"/>
    <col min="10764" max="10764" width="3.6640625" style="9" customWidth="1"/>
    <col min="10765" max="10767" width="4.6640625" style="9" customWidth="1"/>
    <col min="10768" max="11008" width="2.88671875" style="9"/>
    <col min="11009" max="11019" width="4.6640625" style="9" customWidth="1"/>
    <col min="11020" max="11020" width="3.6640625" style="9" customWidth="1"/>
    <col min="11021" max="11023" width="4.6640625" style="9" customWidth="1"/>
    <col min="11024" max="11264" width="2.88671875" style="9"/>
    <col min="11265" max="11275" width="4.6640625" style="9" customWidth="1"/>
    <col min="11276" max="11276" width="3.6640625" style="9" customWidth="1"/>
    <col min="11277" max="11279" width="4.6640625" style="9" customWidth="1"/>
    <col min="11280" max="11520" width="2.88671875" style="9"/>
    <col min="11521" max="11531" width="4.6640625" style="9" customWidth="1"/>
    <col min="11532" max="11532" width="3.6640625" style="9" customWidth="1"/>
    <col min="11533" max="11535" width="4.6640625" style="9" customWidth="1"/>
    <col min="11536" max="11776" width="2.88671875" style="9"/>
    <col min="11777" max="11787" width="4.6640625" style="9" customWidth="1"/>
    <col min="11788" max="11788" width="3.6640625" style="9" customWidth="1"/>
    <col min="11789" max="11791" width="4.6640625" style="9" customWidth="1"/>
    <col min="11792" max="12032" width="2.88671875" style="9"/>
    <col min="12033" max="12043" width="4.6640625" style="9" customWidth="1"/>
    <col min="12044" max="12044" width="3.6640625" style="9" customWidth="1"/>
    <col min="12045" max="12047" width="4.6640625" style="9" customWidth="1"/>
    <col min="12048" max="12288" width="2.88671875" style="9"/>
    <col min="12289" max="12299" width="4.6640625" style="9" customWidth="1"/>
    <col min="12300" max="12300" width="3.6640625" style="9" customWidth="1"/>
    <col min="12301" max="12303" width="4.6640625" style="9" customWidth="1"/>
    <col min="12304" max="12544" width="2.88671875" style="9"/>
    <col min="12545" max="12555" width="4.6640625" style="9" customWidth="1"/>
    <col min="12556" max="12556" width="3.6640625" style="9" customWidth="1"/>
    <col min="12557" max="12559" width="4.6640625" style="9" customWidth="1"/>
    <col min="12560" max="12800" width="2.88671875" style="9"/>
    <col min="12801" max="12811" width="4.6640625" style="9" customWidth="1"/>
    <col min="12812" max="12812" width="3.6640625" style="9" customWidth="1"/>
    <col min="12813" max="12815" width="4.6640625" style="9" customWidth="1"/>
    <col min="12816" max="13056" width="2.88671875" style="9"/>
    <col min="13057" max="13067" width="4.6640625" style="9" customWidth="1"/>
    <col min="13068" max="13068" width="3.6640625" style="9" customWidth="1"/>
    <col min="13069" max="13071" width="4.6640625" style="9" customWidth="1"/>
    <col min="13072" max="13312" width="2.88671875" style="9"/>
    <col min="13313" max="13323" width="4.6640625" style="9" customWidth="1"/>
    <col min="13324" max="13324" width="3.6640625" style="9" customWidth="1"/>
    <col min="13325" max="13327" width="4.6640625" style="9" customWidth="1"/>
    <col min="13328" max="13568" width="2.88671875" style="9"/>
    <col min="13569" max="13579" width="4.6640625" style="9" customWidth="1"/>
    <col min="13580" max="13580" width="3.6640625" style="9" customWidth="1"/>
    <col min="13581" max="13583" width="4.6640625" style="9" customWidth="1"/>
    <col min="13584" max="13824" width="2.88671875" style="9"/>
    <col min="13825" max="13835" width="4.6640625" style="9" customWidth="1"/>
    <col min="13836" max="13836" width="3.6640625" style="9" customWidth="1"/>
    <col min="13837" max="13839" width="4.6640625" style="9" customWidth="1"/>
    <col min="13840" max="14080" width="2.88671875" style="9"/>
    <col min="14081" max="14091" width="4.6640625" style="9" customWidth="1"/>
    <col min="14092" max="14092" width="3.6640625" style="9" customWidth="1"/>
    <col min="14093" max="14095" width="4.6640625" style="9" customWidth="1"/>
    <col min="14096" max="14336" width="2.88671875" style="9"/>
    <col min="14337" max="14347" width="4.6640625" style="9" customWidth="1"/>
    <col min="14348" max="14348" width="3.6640625" style="9" customWidth="1"/>
    <col min="14349" max="14351" width="4.6640625" style="9" customWidth="1"/>
    <col min="14352" max="14592" width="2.88671875" style="9"/>
    <col min="14593" max="14603" width="4.6640625" style="9" customWidth="1"/>
    <col min="14604" max="14604" width="3.6640625" style="9" customWidth="1"/>
    <col min="14605" max="14607" width="4.6640625" style="9" customWidth="1"/>
    <col min="14608" max="14848" width="2.88671875" style="9"/>
    <col min="14849" max="14859" width="4.6640625" style="9" customWidth="1"/>
    <col min="14860" max="14860" width="3.6640625" style="9" customWidth="1"/>
    <col min="14861" max="14863" width="4.6640625" style="9" customWidth="1"/>
    <col min="14864" max="15104" width="2.88671875" style="9"/>
    <col min="15105" max="15115" width="4.6640625" style="9" customWidth="1"/>
    <col min="15116" max="15116" width="3.6640625" style="9" customWidth="1"/>
    <col min="15117" max="15119" width="4.6640625" style="9" customWidth="1"/>
    <col min="15120" max="15360" width="2.88671875" style="9"/>
    <col min="15361" max="15371" width="4.6640625" style="9" customWidth="1"/>
    <col min="15372" max="15372" width="3.6640625" style="9" customWidth="1"/>
    <col min="15373" max="15375" width="4.6640625" style="9" customWidth="1"/>
    <col min="15376" max="15616" width="2.88671875" style="9"/>
    <col min="15617" max="15627" width="4.6640625" style="9" customWidth="1"/>
    <col min="15628" max="15628" width="3.6640625" style="9" customWidth="1"/>
    <col min="15629" max="15631" width="4.6640625" style="9" customWidth="1"/>
    <col min="15632" max="15872" width="2.88671875" style="9"/>
    <col min="15873" max="15883" width="4.6640625" style="9" customWidth="1"/>
    <col min="15884" max="15884" width="3.6640625" style="9" customWidth="1"/>
    <col min="15885" max="15887" width="4.6640625" style="9" customWidth="1"/>
    <col min="15888" max="16128" width="2.88671875" style="9"/>
    <col min="16129" max="16139" width="4.6640625" style="9" customWidth="1"/>
    <col min="16140" max="16140" width="3.6640625" style="9" customWidth="1"/>
    <col min="16141" max="16143" width="4.6640625" style="9" customWidth="1"/>
    <col min="16144" max="16384" width="2.88671875" style="9"/>
  </cols>
  <sheetData>
    <row r="1" spans="1:23" s="49" customFormat="1" ht="18" customHeight="1" x14ac:dyDescent="0.2">
      <c r="A1" s="44" t="s">
        <v>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5"/>
      <c r="W1" s="45"/>
    </row>
    <row r="2" spans="1:23" s="49" customFormat="1" ht="18" customHeight="1" x14ac:dyDescent="0.2">
      <c r="A2" s="176" t="s">
        <v>54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</row>
    <row r="3" spans="1:23" ht="19.5" customHeight="1" x14ac:dyDescent="0.2">
      <c r="A3" s="48" t="s">
        <v>53</v>
      </c>
      <c r="B3" s="44"/>
      <c r="C3" s="47"/>
      <c r="D3" s="47"/>
      <c r="E3" s="45"/>
      <c r="F3" s="45"/>
      <c r="G3" s="46"/>
      <c r="H3" s="46"/>
      <c r="I3" s="45"/>
      <c r="J3" s="45"/>
      <c r="K3" s="46"/>
      <c r="L3" s="46"/>
      <c r="M3" s="45"/>
      <c r="N3" s="45"/>
      <c r="O3" s="46"/>
      <c r="P3" s="46"/>
      <c r="Q3" s="45"/>
      <c r="R3" s="45"/>
      <c r="S3" s="44"/>
      <c r="T3" s="44"/>
      <c r="U3" s="44"/>
      <c r="V3" s="44"/>
      <c r="W3" s="44"/>
    </row>
    <row r="4" spans="1:23" ht="19.5" customHeight="1" x14ac:dyDescent="0.2">
      <c r="A4" s="177" t="s">
        <v>52</v>
      </c>
      <c r="B4" s="177"/>
      <c r="C4" s="177"/>
      <c r="D4" s="177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39"/>
      <c r="V4" s="39"/>
      <c r="W4" s="39"/>
    </row>
    <row r="5" spans="1:23" ht="19.5" customHeight="1" x14ac:dyDescent="0.2">
      <c r="A5" s="177"/>
      <c r="B5" s="177"/>
      <c r="C5" s="177"/>
      <c r="D5" s="177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39"/>
      <c r="V5" s="39"/>
      <c r="W5" s="39"/>
    </row>
    <row r="6" spans="1:23" ht="19.5" customHeight="1" x14ac:dyDescent="0.1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1"/>
      <c r="R6" s="39"/>
      <c r="S6" s="39"/>
      <c r="T6" s="40" t="s">
        <v>51</v>
      </c>
      <c r="U6" s="39"/>
      <c r="V6" s="39"/>
      <c r="W6" s="39"/>
    </row>
    <row r="7" spans="1:23" ht="19.5" customHeight="1" x14ac:dyDescent="0.15">
      <c r="A7" s="43" t="s">
        <v>50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1"/>
      <c r="R7" s="39"/>
      <c r="S7" s="39"/>
      <c r="T7" s="40"/>
      <c r="U7" s="39"/>
      <c r="V7" s="39"/>
      <c r="W7" s="39"/>
    </row>
    <row r="8" spans="1:23" ht="19.5" customHeight="1" x14ac:dyDescent="0.15">
      <c r="A8" s="39"/>
      <c r="B8" s="42" t="s">
        <v>49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1"/>
      <c r="R8" s="39"/>
      <c r="S8" s="39"/>
      <c r="T8" s="40"/>
      <c r="U8" s="39"/>
      <c r="V8" s="39"/>
      <c r="W8" s="39"/>
    </row>
    <row r="9" spans="1:23" s="37" customFormat="1" ht="24.9" customHeight="1" x14ac:dyDescent="0.2">
      <c r="A9" s="38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</row>
    <row r="10" spans="1:23" ht="39.9" customHeight="1" x14ac:dyDescent="0.2">
      <c r="A10" s="180" t="s">
        <v>48</v>
      </c>
      <c r="B10" s="181"/>
      <c r="C10" s="182" t="s">
        <v>47</v>
      </c>
      <c r="D10" s="183"/>
      <c r="E10" s="183"/>
      <c r="F10" s="183"/>
      <c r="G10" s="183"/>
      <c r="H10" s="183"/>
      <c r="I10" s="183"/>
      <c r="J10" s="183"/>
      <c r="K10" s="184"/>
      <c r="L10" s="20"/>
      <c r="M10" s="185" t="s">
        <v>46</v>
      </c>
      <c r="N10" s="186"/>
      <c r="O10" s="186"/>
      <c r="P10" s="186"/>
      <c r="Q10" s="186"/>
      <c r="R10" s="186"/>
      <c r="S10" s="186"/>
      <c r="T10" s="186"/>
      <c r="U10" s="186"/>
      <c r="V10" s="187"/>
      <c r="W10" s="16"/>
    </row>
    <row r="11" spans="1:23" ht="24.9" customHeight="1" x14ac:dyDescent="0.2">
      <c r="A11" s="27"/>
      <c r="B11" s="26"/>
      <c r="C11" s="25"/>
      <c r="D11" s="22"/>
      <c r="E11" s="22"/>
      <c r="F11" s="24"/>
      <c r="G11" s="23"/>
      <c r="H11" s="22"/>
      <c r="I11" s="22"/>
      <c r="J11" s="22"/>
      <c r="K11" s="21"/>
      <c r="L11" s="20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6"/>
    </row>
    <row r="12" spans="1:23" ht="24.9" customHeight="1" x14ac:dyDescent="0.2">
      <c r="A12" s="27"/>
      <c r="B12" s="26"/>
      <c r="C12" s="28"/>
      <c r="D12" s="22"/>
      <c r="E12" s="22"/>
      <c r="F12" s="24"/>
      <c r="G12" s="23"/>
      <c r="H12" s="22"/>
      <c r="I12" s="22"/>
      <c r="J12" s="22"/>
      <c r="K12" s="21"/>
      <c r="L12" s="20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6"/>
    </row>
    <row r="13" spans="1:23" ht="24.9" customHeight="1" x14ac:dyDescent="0.2">
      <c r="A13" s="27"/>
      <c r="B13" s="26"/>
      <c r="C13" s="28"/>
      <c r="D13" s="22"/>
      <c r="E13" s="22"/>
      <c r="F13" s="24"/>
      <c r="G13" s="23"/>
      <c r="H13" s="22"/>
      <c r="I13" s="22"/>
      <c r="J13" s="22"/>
      <c r="K13" s="21"/>
      <c r="L13" s="20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6"/>
    </row>
    <row r="14" spans="1:23" ht="24.9" customHeight="1" x14ac:dyDescent="0.2">
      <c r="A14" s="27"/>
      <c r="B14" s="26"/>
      <c r="C14" s="28"/>
      <c r="D14" s="22"/>
      <c r="E14" s="22"/>
      <c r="F14" s="22"/>
      <c r="G14" s="24"/>
      <c r="H14" s="23"/>
      <c r="I14" s="24"/>
      <c r="J14" s="23"/>
      <c r="K14" s="21"/>
      <c r="L14" s="20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6"/>
    </row>
    <row r="15" spans="1:23" ht="24.9" customHeight="1" x14ac:dyDescent="0.2">
      <c r="A15" s="27"/>
      <c r="B15" s="26"/>
      <c r="C15" s="36"/>
      <c r="D15" s="23"/>
      <c r="E15" s="22"/>
      <c r="F15" s="24"/>
      <c r="G15" s="23"/>
      <c r="H15" s="24"/>
      <c r="I15" s="24"/>
      <c r="J15" s="24"/>
      <c r="K15" s="21"/>
      <c r="L15" s="20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6"/>
    </row>
    <row r="16" spans="1:23" ht="24.9" customHeight="1" x14ac:dyDescent="0.2">
      <c r="A16" s="27"/>
      <c r="B16" s="26"/>
      <c r="C16" s="28"/>
      <c r="D16" s="22"/>
      <c r="E16" s="22"/>
      <c r="F16" s="22"/>
      <c r="G16" s="22"/>
      <c r="H16" s="22"/>
      <c r="I16" s="22"/>
      <c r="J16" s="24"/>
      <c r="K16" s="23"/>
      <c r="L16" s="20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6"/>
    </row>
    <row r="17" spans="1:23" ht="24.9" customHeight="1" x14ac:dyDescent="0.2">
      <c r="A17" s="27"/>
      <c r="B17" s="26"/>
      <c r="C17" s="25"/>
      <c r="D17" s="22"/>
      <c r="E17" s="22"/>
      <c r="F17" s="24"/>
      <c r="G17" s="23"/>
      <c r="H17" s="22"/>
      <c r="I17" s="22"/>
      <c r="J17" s="22"/>
      <c r="K17" s="21"/>
      <c r="L17" s="20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6"/>
    </row>
    <row r="18" spans="1:23" ht="24.9" customHeight="1" x14ac:dyDescent="0.2">
      <c r="A18" s="27"/>
      <c r="B18" s="26"/>
      <c r="C18" s="28"/>
      <c r="D18" s="22"/>
      <c r="E18" s="22"/>
      <c r="F18" s="22"/>
      <c r="G18" s="22"/>
      <c r="H18" s="24"/>
      <c r="I18" s="23"/>
      <c r="J18" s="24"/>
      <c r="K18" s="21"/>
      <c r="L18" s="20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6"/>
    </row>
    <row r="19" spans="1:23" ht="24.9" customHeight="1" x14ac:dyDescent="0.2">
      <c r="A19" s="27"/>
      <c r="B19" s="26"/>
      <c r="C19" s="25"/>
      <c r="D19" s="22"/>
      <c r="E19" s="22"/>
      <c r="F19" s="24"/>
      <c r="G19" s="23"/>
      <c r="H19" s="22"/>
      <c r="I19" s="22"/>
      <c r="J19" s="22"/>
      <c r="K19" s="21"/>
      <c r="L19" s="20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6"/>
    </row>
    <row r="20" spans="1:23" ht="24.9" customHeight="1" x14ac:dyDescent="0.2">
      <c r="A20" s="27"/>
      <c r="B20" s="26"/>
      <c r="C20" s="28"/>
      <c r="D20" s="22"/>
      <c r="E20" s="22"/>
      <c r="F20" s="22"/>
      <c r="G20" s="22"/>
      <c r="H20" s="24"/>
      <c r="I20" s="23"/>
      <c r="J20" s="24"/>
      <c r="K20" s="21"/>
      <c r="L20" s="20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6"/>
    </row>
    <row r="21" spans="1:23" ht="24.9" customHeight="1" x14ac:dyDescent="0.2">
      <c r="A21" s="34"/>
      <c r="B21" s="33"/>
      <c r="C21" s="35"/>
      <c r="D21" s="22"/>
      <c r="E21" s="22"/>
      <c r="F21" s="22"/>
      <c r="G21" s="22"/>
      <c r="H21" s="22"/>
      <c r="I21" s="22"/>
      <c r="J21" s="22"/>
      <c r="K21" s="21"/>
      <c r="L21" s="20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6"/>
    </row>
    <row r="22" spans="1:23" ht="24.9" customHeight="1" x14ac:dyDescent="0.2">
      <c r="A22" s="34"/>
      <c r="B22" s="33"/>
      <c r="C22" s="32"/>
      <c r="D22" s="31"/>
      <c r="E22" s="31"/>
      <c r="F22" s="31"/>
      <c r="G22" s="29"/>
      <c r="H22" s="29"/>
      <c r="I22" s="29"/>
      <c r="J22" s="29"/>
      <c r="K22" s="26"/>
      <c r="L22" s="20"/>
      <c r="M22" s="170"/>
      <c r="N22" s="171"/>
      <c r="O22" s="171"/>
      <c r="P22" s="171"/>
      <c r="Q22" s="171"/>
      <c r="R22" s="171"/>
      <c r="S22" s="171"/>
      <c r="T22" s="171"/>
      <c r="U22" s="171"/>
      <c r="V22" s="172"/>
      <c r="W22" s="16"/>
    </row>
    <row r="23" spans="1:23" ht="24.9" customHeight="1" x14ac:dyDescent="0.2">
      <c r="A23" s="34"/>
      <c r="B23" s="33"/>
      <c r="C23" s="32"/>
      <c r="D23" s="31"/>
      <c r="E23" s="29"/>
      <c r="F23" s="30"/>
      <c r="G23" s="31"/>
      <c r="H23" s="31"/>
      <c r="I23" s="31"/>
      <c r="J23" s="31"/>
      <c r="K23" s="26"/>
      <c r="L23" s="20"/>
      <c r="M23" s="170"/>
      <c r="N23" s="171"/>
      <c r="O23" s="171"/>
      <c r="P23" s="171"/>
      <c r="Q23" s="171"/>
      <c r="R23" s="171"/>
      <c r="S23" s="171"/>
      <c r="T23" s="171"/>
      <c r="U23" s="171"/>
      <c r="V23" s="172"/>
      <c r="W23" s="16"/>
    </row>
    <row r="24" spans="1:23" ht="24.9" customHeight="1" x14ac:dyDescent="0.2">
      <c r="A24" s="34"/>
      <c r="B24" s="33"/>
      <c r="C24" s="32"/>
      <c r="D24" s="31"/>
      <c r="E24" s="31"/>
      <c r="F24" s="29"/>
      <c r="G24" s="30"/>
      <c r="H24" s="29"/>
      <c r="I24" s="29"/>
      <c r="J24" s="29"/>
      <c r="K24" s="26"/>
      <c r="L24" s="20"/>
      <c r="M24" s="170"/>
      <c r="N24" s="171"/>
      <c r="O24" s="171"/>
      <c r="P24" s="171"/>
      <c r="Q24" s="171"/>
      <c r="R24" s="171"/>
      <c r="S24" s="171"/>
      <c r="T24" s="171"/>
      <c r="U24" s="171"/>
      <c r="V24" s="172"/>
      <c r="W24" s="16"/>
    </row>
    <row r="25" spans="1:23" ht="24.9" customHeight="1" x14ac:dyDescent="0.2">
      <c r="A25" s="27"/>
      <c r="B25" s="26"/>
      <c r="C25" s="28"/>
      <c r="D25" s="24"/>
      <c r="E25" s="23"/>
      <c r="F25" s="22"/>
      <c r="G25" s="22"/>
      <c r="H25" s="22"/>
      <c r="I25" s="22"/>
      <c r="J25" s="22"/>
      <c r="K25" s="21"/>
      <c r="L25" s="20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6"/>
    </row>
    <row r="26" spans="1:23" ht="24.9" customHeight="1" x14ac:dyDescent="0.2">
      <c r="A26" s="27"/>
      <c r="B26" s="26"/>
      <c r="C26" s="28"/>
      <c r="D26" s="22"/>
      <c r="E26" s="22"/>
      <c r="F26" s="22"/>
      <c r="G26" s="22"/>
      <c r="H26" s="22"/>
      <c r="I26" s="24"/>
      <c r="J26" s="24"/>
      <c r="K26" s="21"/>
      <c r="L26" s="20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6"/>
    </row>
    <row r="27" spans="1:23" ht="24.9" customHeight="1" x14ac:dyDescent="0.2">
      <c r="A27" s="27"/>
      <c r="B27" s="26"/>
      <c r="C27" s="25"/>
      <c r="D27" s="22"/>
      <c r="E27" s="24"/>
      <c r="F27" s="24"/>
      <c r="G27" s="23"/>
      <c r="H27" s="22"/>
      <c r="I27" s="22"/>
      <c r="J27" s="22"/>
      <c r="K27" s="21"/>
      <c r="L27" s="20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6"/>
    </row>
    <row r="28" spans="1:23" ht="15" customHeight="1" x14ac:dyDescent="0.2">
      <c r="A28" s="17"/>
      <c r="B28" s="19"/>
      <c r="C28" s="18"/>
      <c r="D28" s="16"/>
      <c r="E28" s="16"/>
      <c r="F28" s="16"/>
      <c r="G28" s="16"/>
      <c r="H28" s="16"/>
      <c r="I28" s="16"/>
      <c r="J28" s="16"/>
      <c r="K28" s="16"/>
      <c r="L28" s="16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6"/>
    </row>
    <row r="29" spans="1:23" s="10" customFormat="1" ht="20.100000000000001" customHeight="1" x14ac:dyDescent="0.2">
      <c r="A29" s="15" t="s">
        <v>45</v>
      </c>
      <c r="B29" s="13"/>
      <c r="C29" s="12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4"/>
      <c r="R29" s="13"/>
      <c r="S29" s="12"/>
      <c r="T29" s="11"/>
      <c r="U29" s="11"/>
      <c r="V29" s="11"/>
      <c r="W29" s="11"/>
    </row>
    <row r="30" spans="1:23" s="10" customFormat="1" ht="20.100000000000001" customHeight="1" x14ac:dyDescent="0.2">
      <c r="A30" s="15" t="s">
        <v>44</v>
      </c>
      <c r="B30" s="13"/>
      <c r="C30" s="12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4"/>
      <c r="R30" s="13"/>
      <c r="S30" s="12"/>
      <c r="T30" s="11"/>
      <c r="U30" s="11"/>
      <c r="V30" s="11"/>
      <c r="W30" s="11"/>
    </row>
    <row r="31" spans="1:23" s="10" customFormat="1" ht="20.100000000000001" customHeight="1" x14ac:dyDescent="0.2">
      <c r="A31" s="174" t="s">
        <v>43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</row>
    <row r="32" spans="1:23" s="10" customFormat="1" ht="20.100000000000001" customHeight="1" x14ac:dyDescent="0.2">
      <c r="A32" s="174"/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</row>
  </sheetData>
  <protectedRanges>
    <protectedRange sqref="E4" name="範囲1"/>
  </protectedRanges>
  <mergeCells count="25">
    <mergeCell ref="M11:V11"/>
    <mergeCell ref="M12:V12"/>
    <mergeCell ref="A2:W2"/>
    <mergeCell ref="A4:D5"/>
    <mergeCell ref="E4:T5"/>
    <mergeCell ref="B9:W9"/>
    <mergeCell ref="A10:B10"/>
    <mergeCell ref="C10:K10"/>
    <mergeCell ref="M10:V10"/>
    <mergeCell ref="M13:V13"/>
    <mergeCell ref="M14:V14"/>
    <mergeCell ref="M15:V15"/>
    <mergeCell ref="A31:W32"/>
    <mergeCell ref="M17:V17"/>
    <mergeCell ref="M18:V18"/>
    <mergeCell ref="M19:V19"/>
    <mergeCell ref="M20:V20"/>
    <mergeCell ref="M21:V21"/>
    <mergeCell ref="M22:V22"/>
    <mergeCell ref="M16:V16"/>
    <mergeCell ref="M23:V23"/>
    <mergeCell ref="M24:V24"/>
    <mergeCell ref="M25:V25"/>
    <mergeCell ref="M26:V26"/>
    <mergeCell ref="M27:V27"/>
  </mergeCells>
  <phoneticPr fontId="15"/>
  <printOptions horizontalCentered="1"/>
  <pageMargins left="0.78740157480314965" right="0.39370078740157483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様式A（R8)</vt:lpstr>
      <vt:lpstr>様式②</vt:lpstr>
      <vt:lpstr>様式②!Print_Area</vt:lpstr>
    </vt:vector>
  </TitlesOfParts>
  <Company>長浜市役所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川瀬 奈津代</dc:creator>
  <cp:lastModifiedBy>榎木 健人</cp:lastModifiedBy>
  <cp:lastPrinted>2022-11-25T06:10:19Z</cp:lastPrinted>
  <dcterms:created xsi:type="dcterms:W3CDTF">2014-09-09T05:32:19Z</dcterms:created>
  <dcterms:modified xsi:type="dcterms:W3CDTF">2026-04-30T00:51:43Z</dcterms:modified>
</cp:coreProperties>
</file>