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7指導係\42処遇・特定処遇改善加算\91国通知\介護保険最新情報vol.1215・1226(R60315)「「介護職員等処遇改善加算等に関する基本的考え方並びに事務処理手順及び様式例の提示についての送付について」・Ｑ＆Ａ（第1版）\"/>
    </mc:Choice>
  </mc:AlternateContent>
  <xr:revisionPtr revIDLastSave="0" documentId="13_ncr:1_{16BADCC4-CB3B-4791-95F2-81336AE4E96D}" xr6:coauthVersionLast="47" xr6:coauthVersionMax="47" xr10:uidLastSave="{00000000-0000-0000-0000-000000000000}"/>
  <bookViews>
    <workbookView xWindow="-1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<sst xmlns="http://schemas.openxmlformats.org/spreadsheetml/2006/main" count="4441" uniqueCount="2102">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</sst>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50224" y="1837369"/>
              <a:ext cx="949500" cy="230247"/>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407" y="4093804"/>
              <a:ext cx="198694" cy="407126"/>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8671" y="4652433"/>
              <a:ext cx="242301" cy="406035"/>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9572" y="5567468"/>
              <a:ext cx="241401" cy="416560"/>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6827" y="6145744"/>
              <a:ext cx="199392" cy="412689"/>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57767" y="14112875"/>
              <a:ext cx="139700" cy="2425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57767" y="16330083"/>
              <a:ext cx="139700" cy="3069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182097" y="112271"/>
          <a:ext cx="5877790" cy="15941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dimension ref="B1:BN178"/>
  <sheetViews>
    <sheetView tabSelected="1" view="pageBreakPreview" zoomScale="90" zoomScaleNormal="46" zoomScaleSheetLayoutView="90" workbookViewId="0">
      <selection activeCell="B1" sqref="B1"/>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dimension ref="B1:AN89"/>
  <sheetViews>
    <sheetView view="pageBreakPreview" zoomScale="110" zoomScaleNormal="46" zoomScaleSheetLayoutView="110" workbookViewId="0">
      <selection activeCell="B1" sqref="B1"/>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scale="8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竹元　豊一</cp:lastModifiedBy>
  <cp:lastPrinted>2024-03-26T07:40:32Z</cp:lastPrinted>
  <dcterms:modified xsi:type="dcterms:W3CDTF">2024-03-26T07:41:34Z</dcterms:modified>
</cp:coreProperties>
</file>