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協働部\市民協働部 文化スポーツ課\03　文化芸術係\02ホール運営事業\04虎姫\R7\空調点検\R7空調\ホール以外（入札）\入札様式\"/>
    </mc:Choice>
  </mc:AlternateContent>
  <xr:revisionPtr revIDLastSave="0" documentId="13_ncr:1_{F8EF7EC0-F12D-4C00-84B5-C1F67FA6A479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<sst xmlns="http://schemas.openxmlformats.org/spreadsheetml/2006/main" count="109" uniqueCount="48">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</sst>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topLeftCell="A7" zoomScaleNormal="100" workbookViewId="0">
      <selection activeCell="Q11" sqref="Q11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/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 t="s">
        <v>47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7" zoomScaleNormal="100" workbookViewId="0"/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>
        <f>'入札書 郵便 初度'!D9:N9</f>
        <v>0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>
        <f>'入札書 郵便 初度'!D10:N10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45935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浅見 哲也</cp:lastModifiedBy>
  <cp:lastPrinted>2024-10-29T09:02:00Z</cp:lastPrinted>
  <dcterms:created xsi:type="dcterms:W3CDTF">2022-01-26T01:43:11Z</dcterms:created>
  <dcterms:modified xsi:type="dcterms:W3CDTF">2025-04-21T07:38:37Z</dcterms:modified>
</cp:coreProperties>
</file>