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教育指導課\06.健康教育\01_バス関係\02_通園通学・教育バス\★スクールバス運行業務\R7スクールバス（運行業務入札）\1 浅井小学校（上草野方面）スクールバス運行業務\R7\"/>
    </mc:Choice>
  </mc:AlternateContent>
  <xr:revisionPtr revIDLastSave="0" documentId="13_ncr:1_{8B9B524A-51A5-4D65-9E82-61F49DABBB72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<sst xmlns="http://schemas.openxmlformats.org/spreadsheetml/2006/main" count="110" uniqueCount="49">
  <si>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</si>
  <si>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</si>
  <si>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</si>
  <si>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</si>
  <si>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</si>
  <si>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</si>
  <si>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</si>
  <si>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</si>
  <si>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</si>
  <si>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</si>
  <si>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</si>
  <si>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</si>
  <si>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</si>
  <si>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</si>
  <si>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</si>
  <si>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</si>
  <si>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</si>
  <si>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</si>
  <si>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</si>
  <si>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</si>
  <si>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</si>
  <si>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</si>
  <si>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</si>
  <si>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</si>
  <si>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</si>
  <si>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</si>
  <si>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</si>
  <si>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</si>
  <si>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</si>
  <si>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</si>
  <si>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</si>
  <si>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</si>
  <si>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</si>
  <si>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</si>
  <si>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</si>
  <si>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</si>
  <si>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</si>
  <si>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</si>
  <si>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</si>
  <si>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</si>
  <si>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</si>
  <si>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</si>
  <si>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</si>
  <si>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</si>
  <si>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</si>
  <si>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</si>
  <si>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</si>
  <si>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令和７年度　長教指第000281号</t>
    <phoneticPr fontId="1"/>
  </si>
  <si>
    <t>浅井小学校（上草野方面）スクールバス運行業務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</si>
</sst>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topLeftCell="A10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31</v>
      </c>
    </row>
    <row r="8" spans="1:16" ht="30" customHeight="1">
      <c r="A8" s="53"/>
      <c r="B8" s="65" t="s">
        <v>30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9" t="s">
        <v>47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25</v>
      </c>
      <c r="C10" s="45"/>
      <c r="D10" s="69" t="s">
        <v>48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45918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0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長教指第000281号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浅井小学校（上草野方面）スクールバス運行業務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45925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>
        <f>'入札書 郵便 初度'!E17:M17</f>
        <v>0</v>
      </c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>
        <f>'入札書 郵便 初度'!E18:M18</f>
        <v>0</v>
      </c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>
        <f>'入札書 郵便 初度'!E19:L19</f>
        <v>0</v>
      </c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岩佐 俊宏</cp:lastModifiedBy>
  <cp:lastPrinted>2025-08-12T01:02:42Z</cp:lastPrinted>
  <dcterms:created xsi:type="dcterms:W3CDTF">2022-01-26T01:43:11Z</dcterms:created>
  <dcterms:modified xsi:type="dcterms:W3CDTF">2025-08-12T01:14:13Z</dcterms:modified>
</cp:coreProperties>
</file>