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1 浅井小学校（上草野方面）スクールバス運行業務\R7\"/>
    </mc:Choice>
  </mc:AlternateContent>
  <xr:revisionPtr revIDLastSave="0" documentId="13_ncr:1_{12E6A4A4-400E-4510-9D45-DB09B51C3DBD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質問書!$A$1:$F$34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<sst xmlns="http://schemas.openxmlformats.org/spreadsheetml/2006/main" count="106" uniqueCount="44">
  <si>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</si>
  <si>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</si>
  <si>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</si>
  <si>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</si>
  <si>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</si>
  <si>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</si>
  <si>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</si>
  <si>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</si>
  <si>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</si>
  <si>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</si>
  <si>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</si>
  <si>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</si>
  <si>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</si>
  <si>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</si>
  <si>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</si>
  <si>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</si>
  <si>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</si>
  <si>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</si>
  <si>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</si>
  <si>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</si>
  <si>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</si>
  <si>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</si>
  <si>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</si>
  <si>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</si>
  <si>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</si>
  <si>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</si>
  <si>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</si>
  <si>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</si>
  <si>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</si>
  <si>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</si>
  <si>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</si>
  <si>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</si>
  <si>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</si>
  <si>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</si>
  <si>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</si>
  <si>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</si>
  <si>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</si>
  <si>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長教指第000281号</t>
    <phoneticPr fontId="7"/>
  </si>
  <si>
    <t>浅井小学校（上草野方面）スクールバス運行業務</t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</si>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</sst>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27" zoomScaleNormal="100" workbookViewId="0">
      <selection activeCell="I34" sqref="I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37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38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52" t="s">
        <v>39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51" t="s">
        <v>40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39" t="s">
        <v>41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42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長教指第000281号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浅井小学校（上草野方面）スクールバス運行業務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kyouiku-shidou@city.nagahama.lg.jp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8" t="str">
        <f>質問書!D31</f>
        <v>0749-65-6540</v>
      </c>
      <c r="E31" s="5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8" t="str">
        <f>質問書!D33</f>
        <v>0749-65-8605</v>
      </c>
      <c r="E33" s="5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2025-08-12T01:37:07Z</cp:lastPrinted>
  <dcterms:created xsi:type="dcterms:W3CDTF">2009-07-10T01:16:55Z</dcterms:created>
  <dcterms:modified xsi:type="dcterms:W3CDTF">2025-08-12T01:37:17Z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