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選管事務局\各種選挙\R08市長選\期日前投票所\事務委託\入札\"/>
    </mc:Choice>
  </mc:AlternateContent>
  <xr:revisionPtr revIDLastSave="0" documentId="13_ncr:1_{99B7DB8C-5490-438B-AAD2-ECF818437D79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<sst xmlns="http://schemas.openxmlformats.org/spreadsheetml/2006/main" count="110" uniqueCount="50">
  <si>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</si>
  <si>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</si>
  <si>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</si>
  <si>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</si>
  <si>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</si>
  <si>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</si>
  <si>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</si>
  <si>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</si>
  <si>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</si>
  <si>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</si>
  <si>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</si>
  <si>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</si>
  <si>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</si>
  <si>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</si>
  <si>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</si>
  <si>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</si>
  <si>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</si>
  <si>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</si>
  <si>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</si>
  <si>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</si>
  <si>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</si>
  <si>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</si>
  <si>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</si>
  <si>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</si>
  <si>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</si>
  <si>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</si>
  <si>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</si>
  <si>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</si>
  <si>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</si>
  <si>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</si>
  <si>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</si>
  <si>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</si>
  <si>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</si>
  <si>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</si>
  <si>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</si>
  <si>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</si>
  <si>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</si>
  <si>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</si>
  <si>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</si>
  <si>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</si>
  <si>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</si>
  <si>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</si>
  <si>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</si>
  <si>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</si>
  <si>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</si>
  <si>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</si>
  <si>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</si>
  <si>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</si>
  <si>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長選委第２３５号</t>
    <phoneticPr fontId="1"/>
  </si>
  <si>
    <t>長浜市長選挙期日前投票所受付等事務委託業務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</si>
</sst>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7" zoomScaleNormal="100" workbookViewId="0">
      <selection activeCell="C20" sqref="C2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44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41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43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46</v>
      </c>
      <c r="D19" s="30"/>
      <c r="E19" s="31" t="s">
        <v>42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13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46008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45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47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3" zoomScaleNormal="100" workbookViewId="0">
      <selection activeCell="E17" sqref="E17:M17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令和７年度　長選委第２３５号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長浜市長選挙期日前投票所受付等事務委託業務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46014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45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46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井益 高彦</cp:lastModifiedBy>
  <cp:lastPrinted>2024-10-29T09:02:00Z</cp:lastPrinted>
  <dcterms:created xsi:type="dcterms:W3CDTF">2022-01-26T01:43:11Z</dcterms:created>
  <dcterms:modified xsi:type="dcterms:W3CDTF">2025-11-17T05:26:10Z</dcterms:modified>
</cp:coreProperties>
</file>