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A総務係\すこやか→教育総務課\１２．学校統合\統合備品\統合備品（西浅井）\備品移動\引越 -2\入札書類-22日公告\"/>
    </mc:Choice>
  </mc:AlternateContent>
  <xr:revisionPtr revIDLastSave="0" documentId="13_ncr:1_{7B589191-C242-4E82-B685-F31F76555CD3}" xr6:coauthVersionLast="36" xr6:coauthVersionMax="36" xr10:uidLastSave="{00000000-0000-0000-0000-000000000000}"/>
  <bookViews>
    <workbookView xWindow="0" yWindow="0" windowWidth="15345" windowHeight="4005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<sst xmlns="http://schemas.openxmlformats.org/spreadsheetml/2006/main" count="110" uniqueCount="50">
  <si>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</si>
  <si>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</si>
  <si>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</si>
  <si>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</si>
  <si>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</si>
  <si>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</si>
  <si>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</si>
  <si>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</si>
  <si>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</si>
  <si>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</si>
  <si>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</si>
  <si>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</si>
  <si>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</si>
  <si>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</si>
  <si>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</si>
  <si>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</si>
  <si>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</si>
  <si>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</si>
  <si>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</si>
  <si>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</si>
  <si>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</si>
  <si>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</si>
  <si>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</si>
  <si>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</si>
  <si>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</si>
  <si>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</si>
  <si>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</si>
  <si>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</si>
  <si>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</si>
  <si>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</si>
  <si>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</si>
  <si>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</si>
  <si>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</si>
  <si>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</si>
  <si>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</si>
  <si>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</si>
  <si>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</si>
  <si>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</si>
  <si>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</si>
  <si>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</si>
  <si>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</si>
  <si>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</si>
  <si>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</si>
  <si>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</si>
  <si>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</si>
  <si>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</si>
  <si>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長教総第５３５号</t>
    <phoneticPr fontId="1"/>
  </si>
  <si>
    <t>令和７年度　長教総第５３５号</t>
    <phoneticPr fontId="1"/>
  </si>
  <si>
    <t>什器等移転業務</t>
    <phoneticPr fontId="1"/>
  </si>
  <si>
    <t>什器等移転業務</t>
    <rPh sb="0" eb="3">
      <t>ジュウキナド</t>
    </rPh>
    <rPh sb="3" eb="5">
      <t>イテン</t>
    </rPh>
    <rPh sb="5" eb="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</si>
</sst>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6" zoomScaleNormal="100" workbookViewId="0">
      <selection activeCell="J14" sqref="J14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42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49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46035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43</v>
      </c>
      <c r="D17" s="63"/>
      <c r="E17" s="64" t="s">
        <v>39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41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44</v>
      </c>
      <c r="D19" s="63"/>
      <c r="E19" s="64" t="s">
        <v>40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zoomScaleNormal="100" workbookViewId="0">
      <selection activeCell="B13" sqref="B13:M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46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46035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43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45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D10" sqref="D10:N1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令和７年度　長教総第５３５号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什器等移転業務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46042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43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44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yamaguchi-tomoyuki</cp:lastModifiedBy>
  <cp:lastPrinted>2025-12-17T11:56:31Z</cp:lastPrinted>
  <dcterms:created xsi:type="dcterms:W3CDTF">2022-01-26T01:43:11Z</dcterms:created>
  <dcterms:modified xsi:type="dcterms:W3CDTF">2025-12-18T09:09:48Z</dcterms:modified>
</cp:coreProperties>
</file>